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"/>
    </mc:Choice>
  </mc:AlternateContent>
  <xr:revisionPtr revIDLastSave="0" documentId="13_ncr:1_{E8185369-00BB-4B9D-846F-213E6D463D09}" xr6:coauthVersionLast="47" xr6:coauthVersionMax="47" xr10:uidLastSave="{00000000-0000-0000-0000-000000000000}"/>
  <bookViews>
    <workbookView xWindow="-120" yWindow="-120" windowWidth="29040" windowHeight="16440" tabRatio="733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externalReferences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7" i="20" l="1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</calcChain>
</file>

<file path=xl/sharedStrings.xml><?xml version="1.0" encoding="utf-8"?>
<sst xmlns="http://schemas.openxmlformats.org/spreadsheetml/2006/main" count="111395" uniqueCount="2675">
  <si>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</si>
  <si>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</si>
  <si>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</si>
  <si>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</si>
  <si>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</si>
  <si>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</si>
  <si>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</si>
  <si>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</si>
  <si>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</si>
  <si>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</si>
  <si>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</si>
  <si>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</si>
  <si>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</si>
  <si>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</si>
  <si>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</si>
  <si>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</si>
  <si>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</si>
  <si>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</si>
  <si>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</si>
  <si>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</si>
  <si>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</si>
  <si>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</si>
  <si>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</si>
  <si>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</si>
  <si>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</si>
  <si>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</si>
  <si>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</si>
  <si>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</si>
  <si>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</si>
  <si>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</si>
  <si>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</si>
  <si>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</si>
  <si>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</si>
  <si>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</si>
  <si>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</si>
  <si>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</si>
  <si>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</si>
  <si>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</si>
  <si>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</si>
  <si>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</si>
  <si>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</si>
  <si>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</si>
  <si>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</si>
  <si>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</si>
  <si>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</si>
  <si>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</si>
  <si>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</si>
  <si>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</si>
  <si>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</si>
  <si>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</si>
  <si>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</si>
  <si>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</si>
  <si>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</si>
  <si>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</si>
  <si>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</si>
  <si>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</si>
  <si>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</si>
  <si>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</si>
  <si>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</si>
  <si>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</si>
  <si>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</si>
  <si>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</si>
  <si>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</si>
  <si>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</si>
  <si>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</si>
  <si>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</si>
  <si>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</si>
  <si>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</si>
  <si>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</si>
  <si>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</si>
  <si>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</si>
  <si>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</si>
  <si>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</si>
  <si>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</si>
  <si>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</si>
  <si>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</si>
  <si>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</si>
  <si>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</si>
  <si>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</si>
  <si>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</si>
  <si>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</si>
  <si>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</si>
  <si>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</si>
  <si>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</si>
  <si>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</si>
  <si>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</si>
  <si>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</si>
  <si>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</si>
  <si>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</si>
  <si>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</si>
  <si>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</si>
  <si>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</si>
  <si>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</si>
  <si>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</si>
  <si>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</si>
  <si>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</si>
  <si>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</si>
  <si>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</si>
  <si>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</si>
  <si>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</si>
  <si>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</si>
  <si>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</si>
  <si>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</si>
  <si>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</si>
  <si>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</si>
  <si>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</si>
  <si>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</si>
  <si>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</si>
  <si>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</si>
  <si>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</si>
  <si>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</si>
  <si>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</si>
  <si>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</si>
  <si>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</si>
  <si>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</si>
  <si>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</si>
  <si>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</si>
  <si>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</si>
  <si>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</si>
  <si>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</si>
  <si>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</si>
  <si>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</si>
  <si>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</si>
  <si>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</si>
  <si>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</si>
  <si>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</si>
  <si>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</si>
  <si>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</si>
  <si>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</si>
  <si>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</si>
  <si>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</si>
  <si>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</si>
  <si>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</si>
  <si>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</si>
  <si>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</si>
  <si>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</si>
  <si>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</si>
  <si>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</si>
  <si>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</si>
  <si>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</si>
  <si>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</si>
  <si>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</si>
  <si>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</si>
  <si>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</si>
  <si>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</si>
  <si>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</si>
  <si>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</si>
  <si>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</si>
  <si>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</si>
  <si>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</si>
  <si>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</si>
  <si>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</si>
  <si>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</si>
  <si>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</si>
  <si>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</si>
  <si>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</si>
  <si>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</si>
  <si>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</si>
  <si>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</si>
  <si>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</si>
  <si>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</si>
  <si>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</si>
  <si>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</si>
  <si>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</si>
  <si>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</si>
  <si>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</si>
  <si>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</si>
  <si>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</si>
  <si>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</si>
  <si>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</si>
  <si>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</si>
  <si>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</si>
  <si>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</si>
  <si>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</si>
  <si>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</si>
  <si>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</si>
  <si>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</si>
  <si>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</si>
  <si>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</si>
  <si>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</si>
  <si>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</si>
  <si>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</si>
  <si>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</si>
  <si>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</si>
  <si>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</si>
  <si>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</si>
  <si>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</si>
  <si>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</si>
  <si>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</si>
  <si>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</si>
  <si>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</si>
  <si>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</si>
  <si>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</si>
  <si>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</si>
  <si>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</si>
  <si>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</si>
  <si>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</si>
  <si>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</si>
  <si>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</si>
  <si>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</si>
  <si>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</si>
  <si>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</si>
  <si>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</si>
  <si>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</si>
  <si>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</si>
  <si>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</si>
  <si>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</si>
  <si>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</si>
  <si>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</si>
  <si>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</si>
  <si>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</si>
  <si>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</si>
  <si>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</si>
  <si>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</si>
  <si>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</si>
  <si>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</si>
  <si>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</si>
  <si>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</si>
  <si>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</si>
  <si>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</si>
  <si>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</si>
  <si>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DTXSID4059916</t>
  </si>
  <si>
    <t>Perfluoropentanoic acid</t>
  </si>
  <si>
    <t>DTXSID6062599</t>
  </si>
  <si>
    <t>Perfluorohexanoic acid</t>
  </si>
  <si>
    <t>DTXSID3031862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</si>
  <si>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</si>
  <si>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</si>
  <si>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</si>
  <si>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</si>
  <si>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</si>
  <si>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</si>
  <si>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</si>
  <si>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</si>
  <si>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</si>
  <si>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</si>
  <si>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</si>
  <si>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</si>
  <si>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</si>
  <si>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</si>
  <si>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</si>
  <si>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</si>
  <si>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</si>
  <si>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</si>
  <si>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</si>
  <si>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</si>
  <si>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</si>
  <si>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</si>
  <si>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</si>
  <si>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</si>
  <si>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</si>
  <si>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</si>
  <si>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</si>
  <si>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</si>
  <si>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</si>
  <si>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</si>
  <si>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</si>
  <si>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</si>
  <si>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</si>
  <si>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</si>
  <si>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</si>
  <si>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</si>
  <si>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</si>
  <si>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</si>
  <si>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</si>
  <si>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</si>
  <si>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</si>
  <si>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</si>
  <si>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</si>
  <si>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</si>
  <si>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</si>
  <si>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</si>
  <si>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</si>
  <si>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</si>
  <si>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</si>
  <si>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</si>
  <si>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</si>
  <si>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</si>
  <si>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</si>
  <si>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</si>
  <si>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</si>
  <si>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</si>
  <si>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</si>
  <si>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</si>
  <si>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</si>
  <si>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</si>
  <si>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</si>
  <si>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</si>
  <si>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</si>
  <si>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</si>
  <si>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</si>
  <si>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</si>
  <si>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</si>
  <si>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</si>
  <si>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</si>
  <si>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</si>
  <si>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</si>
  <si>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</si>
  <si>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</si>
  <si>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</si>
  <si>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</si>
  <si>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</si>
  <si>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</si>
  <si>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</si>
  <si>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</si>
  <si>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</si>
  <si>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</si>
  <si>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</si>
  <si>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</si>
  <si>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</si>
  <si>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</si>
  <si>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</si>
  <si>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</si>
  <si>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</si>
  <si>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</si>
  <si>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</si>
  <si>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</si>
  <si>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</si>
  <si>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</si>
  <si>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</si>
  <si>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</si>
  <si>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</si>
  <si>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</si>
  <si>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</si>
  <si>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</si>
  <si>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</si>
  <si>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</si>
  <si>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</si>
  <si>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</si>
  <si>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</si>
  <si>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</si>
  <si>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</si>
  <si>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</si>
  <si>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</si>
  <si>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</si>
  <si>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</si>
  <si>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</si>
  <si>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</si>
  <si>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</si>
  <si>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</si>
  <si>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</si>
  <si>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</si>
  <si>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</si>
  <si>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</si>
  <si>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</si>
  <si>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</si>
  <si>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</si>
  <si>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</si>
  <si>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</si>
  <si>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</si>
  <si>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</si>
  <si>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</si>
  <si>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</si>
  <si>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</si>
  <si>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</si>
  <si>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</si>
  <si>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</si>
  <si>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</si>
  <si>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</si>
  <si>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</si>
  <si>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</si>
  <si>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</si>
  <si>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</si>
  <si>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</si>
  <si>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</si>
  <si>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</si>
  <si>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</si>
  <si>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</si>
  <si>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</si>
  <si>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</si>
  <si>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</si>
  <si>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</si>
  <si>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</si>
  <si>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</si>
  <si>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</si>
  <si>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</si>
  <si>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</si>
  <si>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</si>
  <si>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</si>
  <si>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DTXSID30891564</t>
  </si>
  <si>
    <t>DTXSID5030030</t>
  </si>
  <si>
    <t>DTXSID6067331</t>
  </si>
  <si>
    <t>DTXSID7040150</t>
  </si>
  <si>
    <t>DTXSID8059920</t>
  </si>
  <si>
    <t>DTXSID00192353</t>
  </si>
  <si>
    <t>Perfluorooctanesulfonic acid</t>
  </si>
  <si>
    <t>DTXSID3031864</t>
  </si>
  <si>
    <t>DTXSID50469320</t>
  </si>
  <si>
    <t>DTXSID60892443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</si>
  <si>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</si>
  <si>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</si>
  <si>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</si>
  <si>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</si>
  <si>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</si>
  <si>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</si>
  <si>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</si>
  <si>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</si>
  <si>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</si>
  <si>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</si>
  <si>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</si>
  <si>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</si>
  <si>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</si>
  <si>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</si>
  <si>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</si>
  <si>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</si>
  <si>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</si>
  <si>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</si>
  <si>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</si>
  <si>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</si>
  <si>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</si>
  <si>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</si>
  <si>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</si>
  <si>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</si>
  <si>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</si>
  <si>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</si>
  <si>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</si>
  <si>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</si>
  <si>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</si>
  <si>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</si>
  <si>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</si>
  <si>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</si>
  <si>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</si>
  <si>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</si>
  <si>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</si>
  <si>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</si>
  <si>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</si>
  <si>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</si>
  <si>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</si>
  <si>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</si>
  <si>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</si>
  <si>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</si>
  <si>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</si>
  <si>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</si>
  <si>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</si>
  <si>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</si>
  <si>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</si>
  <si>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</si>
  <si>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</si>
  <si>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</si>
  <si>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</si>
  <si>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</si>
  <si>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</si>
  <si>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</si>
  <si>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</si>
  <si>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</si>
  <si>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</si>
  <si>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</si>
  <si>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</si>
  <si>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</si>
  <si>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</si>
  <si>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</si>
  <si>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</si>
  <si>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</si>
  <si>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</si>
  <si>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</si>
  <si>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</si>
  <si>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</si>
  <si>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</si>
  <si>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</si>
  <si>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</si>
  <si>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</si>
  <si>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</si>
  <si>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</si>
  <si>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</si>
  <si>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</si>
  <si>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</si>
  <si>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</si>
  <si>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</si>
  <si>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</si>
  <si>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</si>
  <si>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</si>
  <si>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</si>
  <si>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</si>
  <si>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</si>
  <si>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</si>
  <si>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</si>
  <si>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</si>
  <si>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</si>
  <si>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</si>
  <si>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</si>
  <si>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</si>
  <si>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</si>
  <si>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</si>
  <si>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</si>
  <si>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</si>
  <si>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</si>
  <si>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</si>
  <si>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</si>
  <si>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</si>
  <si>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</si>
  <si>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</si>
  <si>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</si>
  <si>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</si>
  <si>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</si>
  <si>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</si>
  <si>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</si>
  <si>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</si>
  <si>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</si>
  <si>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</si>
  <si>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</si>
  <si>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</si>
  <si>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</si>
  <si>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</si>
  <si>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</si>
  <si>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</si>
  <si>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</si>
  <si>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</si>
  <si>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</si>
  <si>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</si>
  <si>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</si>
  <si>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</si>
  <si>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</si>
  <si>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</si>
  <si>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</si>
  <si>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7:  PFHxS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</si>
  <si>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</si>
  <si>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</si>
  <si>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</si>
  <si>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</si>
  <si>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</si>
  <si>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</si>
  <si>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</si>
  <si>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</si>
  <si>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</si>
  <si>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</si>
  <si>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</si>
  <si>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</si>
  <si>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</si>
  <si>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</si>
  <si>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</si>
  <si>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</si>
  <si>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</si>
  <si>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</si>
  <si>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</si>
  <si>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DTXSID3037707</t>
  </si>
  <si>
    <t>Perfluoro-4-isopropoxybutanoic acid</t>
  </si>
  <si>
    <t>DTXSID60663110</t>
  </si>
  <si>
    <t>Potassium perfluorohexanesulfonate</t>
  </si>
  <si>
    <t>DTXSID3037709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</si>
  <si>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</si>
  <si>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</si>
  <si>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</si>
  <si>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</si>
  <si>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</si>
  <si>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</si>
  <si>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</si>
  <si>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</si>
  <si>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</si>
  <si>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</si>
  <si>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</si>
  <si>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</si>
  <si>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</si>
  <si>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</si>
  <si>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</si>
  <si>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</si>
  <si>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</si>
  <si>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</si>
  <si>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</si>
  <si>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</si>
  <si>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</si>
  <si>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</si>
  <si>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</si>
  <si>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</si>
  <si>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</si>
  <si>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</si>
  <si>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</si>
  <si>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</si>
  <si>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</si>
  <si>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</si>
  <si>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</si>
  <si>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</si>
  <si>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</si>
  <si>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</si>
  <si>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</si>
  <si>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</si>
  <si>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</si>
  <si>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</si>
  <si>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</si>
  <si>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</si>
  <si>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</si>
  <si>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</si>
  <si>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</si>
  <si>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</si>
  <si>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</si>
  <si>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</si>
  <si>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</si>
  <si>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</si>
  <si>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</si>
  <si>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</si>
  <si>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</si>
  <si>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</si>
  <si>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</si>
  <si>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</si>
  <si>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</si>
  <si>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</si>
  <si>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</si>
  <si>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</si>
  <si>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</si>
  <si>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</si>
  <si>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</si>
  <si>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</si>
  <si>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</si>
  <si>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</si>
  <si>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</si>
  <si>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</si>
  <si>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</si>
  <si>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</si>
  <si>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</si>
  <si>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</si>
  <si>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</si>
  <si>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</si>
  <si>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</si>
  <si>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</si>
  <si>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</si>
  <si>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</si>
  <si>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</si>
  <si>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</si>
  <si>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</si>
  <si>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</si>
  <si>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</si>
  <si>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</si>
  <si>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</si>
  <si>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</si>
  <si>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</si>
  <si>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</si>
  <si>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</si>
  <si>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</si>
  <si>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</si>
  <si>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</si>
  <si>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</si>
  <si>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</si>
  <si>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</si>
  <si>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</si>
  <si>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</si>
  <si>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</si>
  <si>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</si>
  <si>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</si>
  <si>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</si>
  <si>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</si>
  <si>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</si>
  <si>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</si>
  <si>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</si>
  <si>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</si>
  <si>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</si>
  <si>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</si>
  <si>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</si>
  <si>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</si>
  <si>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</si>
  <si>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</si>
  <si>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</si>
  <si>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</si>
  <si>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</si>
  <si>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</si>
  <si>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</si>
  <si>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</si>
  <si>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</si>
  <si>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</si>
  <si>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</si>
  <si>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</si>
  <si>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</si>
  <si>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</si>
  <si>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</si>
  <si>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</si>
  <si>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</si>
  <si>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</si>
  <si>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</si>
  <si>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</si>
  <si>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</si>
  <si>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</si>
  <si>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</si>
  <si>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</si>
  <si>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</si>
  <si>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</si>
  <si>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</si>
  <si>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</si>
  <si>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</si>
  <si>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</si>
  <si>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</si>
  <si>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</si>
  <si>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</si>
  <si>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</si>
  <si>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</si>
  <si>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DTXSID8037708</t>
  </si>
  <si>
    <t>9-Chloro-perfluorononanoic acid</t>
  </si>
  <si>
    <t>DTXSID30382104</t>
  </si>
  <si>
    <t>3-Perfluoroheptylpropanoic acid</t>
  </si>
  <si>
    <t>DTXSID90382620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</si>
  <si>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</si>
  <si>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</si>
  <si>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</si>
  <si>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</si>
  <si>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</si>
  <si>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</si>
  <si>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</si>
  <si>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</si>
  <si>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</si>
  <si>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</si>
  <si>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</si>
  <si>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</si>
  <si>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</si>
  <si>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</si>
  <si>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</si>
  <si>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</si>
  <si>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</si>
  <si>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</si>
  <si>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</si>
  <si>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</si>
  <si>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</si>
  <si>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</si>
  <si>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</si>
  <si>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</si>
  <si>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</si>
  <si>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</si>
  <si>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</si>
  <si>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</si>
  <si>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</si>
  <si>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</si>
  <si>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</si>
  <si>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</si>
  <si>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</si>
  <si>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</si>
  <si>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</si>
  <si>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</si>
  <si>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</si>
  <si>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</si>
  <si>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</si>
  <si>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</si>
  <si>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</si>
  <si>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</si>
  <si>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</si>
  <si>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</si>
  <si>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</si>
  <si>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</si>
  <si>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</si>
  <si>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</si>
  <si>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</si>
  <si>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</si>
  <si>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</si>
  <si>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</si>
  <si>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</si>
  <si>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</si>
  <si>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</si>
  <si>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</si>
  <si>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</si>
  <si>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</si>
  <si>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</si>
  <si>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</si>
  <si>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</si>
  <si>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</si>
  <si>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</si>
  <si>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</si>
  <si>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</si>
  <si>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</si>
  <si>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</si>
  <si>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</si>
  <si>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</si>
  <si>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</si>
  <si>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</si>
  <si>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</si>
  <si>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</si>
  <si>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</si>
  <si>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</si>
  <si>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</si>
  <si>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</si>
  <si>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</si>
  <si>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</si>
  <si>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</si>
  <si>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</si>
  <si>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</si>
  <si>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</si>
  <si>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</si>
  <si>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</si>
  <si>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</si>
  <si>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</si>
  <si>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</si>
  <si>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</si>
  <si>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</si>
  <si>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</si>
  <si>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</si>
  <si>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</si>
  <si>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</si>
  <si>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</si>
  <si>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</si>
  <si>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</si>
  <si>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</si>
  <si>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</si>
  <si>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</si>
  <si>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</si>
  <si>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</si>
  <si>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</si>
  <si>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</si>
  <si>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</si>
  <si>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</si>
  <si>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</si>
  <si>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</si>
  <si>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</si>
  <si>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</si>
  <si>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</si>
  <si>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</si>
  <si>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</si>
  <si>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</si>
  <si>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</si>
  <si>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</si>
  <si>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</si>
  <si>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</si>
  <si>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</si>
  <si>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</si>
  <si>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</si>
  <si>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</si>
  <si>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</si>
  <si>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</si>
  <si>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</si>
  <si>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</si>
  <si>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</si>
  <si>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</si>
  <si>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</si>
  <si>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</si>
  <si>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</si>
  <si>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</si>
  <si>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Perfluoro-1-octanesulfonyl chloride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</si>
  <si>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</si>
  <si>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</si>
  <si>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</si>
  <si>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</si>
  <si>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</si>
  <si>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</si>
  <si>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</si>
  <si>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</si>
  <si>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</si>
  <si>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</si>
  <si>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</si>
  <si>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</si>
  <si>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</si>
  <si>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</si>
  <si>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</si>
  <si>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</si>
  <si>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</si>
  <si>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</si>
  <si>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</si>
  <si>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</si>
  <si>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</si>
  <si>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</si>
  <si>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</si>
  <si>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</si>
  <si>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</si>
  <si>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</si>
  <si>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</si>
  <si>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</si>
  <si>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</si>
  <si>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</si>
  <si>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</si>
  <si>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</si>
  <si>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</si>
  <si>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</si>
  <si>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</si>
  <si>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</si>
  <si>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</si>
  <si>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</si>
  <si>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</si>
  <si>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</si>
  <si>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</si>
  <si>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</si>
  <si>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</si>
  <si>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</si>
  <si>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</si>
  <si>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</si>
  <si>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</si>
  <si>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</si>
  <si>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</si>
  <si>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</si>
  <si>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</si>
  <si>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</si>
  <si>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</si>
  <si>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</si>
  <si>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</si>
  <si>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</si>
  <si>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</si>
  <si>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</si>
  <si>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</si>
  <si>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</si>
  <si>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</si>
  <si>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</si>
  <si>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</si>
  <si>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</si>
  <si>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</si>
  <si>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</si>
  <si>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</si>
  <si>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</si>
  <si>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</si>
  <si>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</si>
  <si>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</si>
  <si>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</si>
  <si>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</si>
  <si>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</si>
  <si>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</si>
  <si>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</si>
  <si>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</si>
  <si>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</si>
  <si>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</si>
  <si>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</si>
  <si>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</si>
  <si>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</si>
  <si>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</si>
  <si>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</si>
  <si>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</si>
  <si>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</si>
  <si>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</si>
  <si>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</si>
  <si>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</si>
  <si>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</si>
  <si>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</si>
  <si>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</si>
  <si>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</si>
  <si>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</si>
  <si>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</si>
  <si>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</si>
  <si>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</si>
  <si>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</si>
  <si>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</si>
  <si>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</si>
  <si>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</si>
  <si>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</si>
  <si>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</si>
  <si>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</si>
  <si>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</si>
  <si>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</si>
  <si>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</si>
  <si>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</si>
  <si>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</si>
  <si>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</si>
  <si>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</si>
  <si>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</si>
  <si>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</si>
  <si>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</si>
  <si>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</si>
  <si>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</si>
  <si>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</si>
  <si>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</si>
  <si>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</si>
  <si>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</si>
  <si>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</si>
  <si>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</si>
  <si>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</si>
  <si>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</si>
  <si>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</si>
  <si>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</si>
  <si>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</si>
  <si>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</si>
  <si>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</si>
  <si>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</si>
  <si>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</si>
  <si>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</si>
  <si>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</si>
  <si>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</si>
  <si>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</si>
  <si>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</si>
  <si>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</si>
  <si>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</si>
  <si>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</si>
  <si>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</si>
  <si>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</si>
  <si>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</si>
  <si>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</si>
  <si>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</si>
  <si>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</si>
  <si>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</si>
  <si>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</si>
  <si>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</si>
  <si>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</si>
  <si>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</si>
  <si>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</si>
  <si>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</si>
  <si>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</si>
  <si>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</si>
  <si>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</si>
  <si>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</si>
  <si>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</si>
  <si>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</si>
  <si>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</si>
  <si>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</si>
  <si>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</si>
  <si>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</si>
  <si>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</si>
  <si>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</si>
  <si>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</si>
  <si>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</si>
  <si>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</si>
  <si>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</si>
  <si>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</si>
  <si>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</si>
  <si>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</si>
  <si>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</si>
  <si>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</si>
  <si>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</si>
  <si>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</si>
  <si>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</si>
  <si>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</si>
  <si>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</si>
  <si>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</si>
  <si>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</si>
  <si>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</si>
  <si>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</si>
  <si>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</si>
  <si>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</si>
  <si>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</si>
  <si>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</si>
  <si>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</si>
  <si>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</si>
  <si>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</si>
  <si>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</si>
  <si>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</si>
  <si>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</si>
  <si>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</si>
  <si>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</si>
  <si>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</si>
  <si>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</si>
  <si>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</si>
  <si>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</si>
  <si>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</si>
  <si>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</si>
  <si>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</si>
  <si>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</si>
  <si>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</si>
  <si>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</si>
  <si>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</si>
  <si>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</si>
  <si>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</si>
  <si>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</si>
  <si>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</si>
  <si>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</si>
  <si>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</si>
  <si>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</si>
  <si>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</si>
  <si>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</si>
  <si>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</si>
  <si>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</si>
  <si>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</si>
  <si>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</si>
  <si>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</si>
  <si>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</si>
  <si>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</si>
  <si>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</si>
  <si>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</si>
  <si>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</si>
  <si>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</si>
  <si>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</si>
  <si>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</si>
  <si>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</si>
  <si>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</si>
  <si>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</si>
  <si>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</si>
  <si>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</si>
  <si>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</si>
  <si>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</si>
  <si>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</si>
  <si>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</si>
  <si>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</si>
  <si>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</si>
  <si>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</si>
  <si>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</si>
  <si>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</si>
  <si>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</si>
  <si>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</si>
  <si>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</si>
  <si>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</si>
  <si>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</si>
  <si>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</si>
  <si>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</si>
  <si>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</si>
  <si>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</si>
  <si>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</si>
  <si>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</si>
  <si>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</si>
  <si>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</si>
  <si>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</si>
  <si>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</si>
  <si>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</si>
  <si>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</si>
  <si>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</si>
  <si>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</si>
  <si>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</si>
  <si>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</si>
  <si>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</si>
  <si>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</si>
  <si>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</si>
  <si>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</si>
  <si>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</si>
  <si>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</si>
  <si>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</si>
  <si>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</si>
  <si>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</si>
  <si>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</si>
  <si>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</si>
  <si>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</si>
  <si>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</si>
  <si>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</si>
  <si>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</si>
  <si>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</si>
  <si>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</si>
  <si>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</si>
  <si>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</si>
  <si>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</si>
  <si>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</si>
  <si>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</si>
  <si>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</si>
  <si>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</si>
  <si>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</si>
  <si>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</si>
  <si>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</si>
  <si>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</si>
  <si>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</si>
  <si>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</si>
  <si>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</si>
  <si>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</si>
  <si>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</si>
  <si>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</si>
  <si>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</si>
  <si>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</si>
  <si>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</si>
  <si>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</si>
  <si>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</si>
  <si>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</si>
  <si>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</si>
  <si>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</si>
  <si>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</si>
  <si>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</si>
  <si>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</si>
  <si>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</si>
  <si>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</si>
  <si>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</si>
  <si>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</si>
  <si>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</si>
  <si>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</si>
  <si>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</si>
  <si>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</si>
  <si>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</si>
  <si>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</si>
  <si>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</si>
  <si>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</si>
  <si>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</si>
  <si>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</si>
  <si>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</si>
  <si>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</si>
  <si>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</si>
  <si>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</si>
  <si>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</si>
  <si>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</si>
  <si>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</si>
  <si>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</si>
  <si>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</si>
  <si>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</si>
  <si>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</si>
  <si>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</si>
  <si>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</si>
  <si>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</si>
  <si>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</si>
  <si>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</si>
  <si>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</si>
  <si>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</si>
  <si>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</si>
  <si>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</si>
  <si>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</si>
  <si>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</si>
  <si>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</si>
  <si>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</si>
  <si>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</si>
  <si>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</si>
  <si>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</si>
  <si>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</si>
  <si>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</si>
  <si>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</si>
  <si>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</si>
  <si>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</si>
  <si>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</si>
  <si>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</si>
  <si>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</si>
  <si>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</si>
  <si>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</si>
  <si>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</si>
  <si>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</si>
  <si>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</si>
  <si>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</si>
  <si>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</si>
  <si>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</si>
  <si>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</si>
  <si>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</si>
  <si>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</si>
  <si>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</si>
  <si>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</si>
  <si>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</si>
  <si>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</si>
  <si>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</si>
  <si>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</si>
  <si>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</si>
  <si>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</si>
  <si>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</si>
  <si>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</si>
  <si>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</si>
  <si>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</si>
  <si>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</si>
  <si>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</si>
  <si>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</si>
  <si>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</si>
  <si>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</si>
  <si>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</si>
  <si>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</si>
  <si>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</si>
  <si>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</si>
  <si>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</si>
  <si>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</si>
  <si>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</si>
  <si>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</si>
  <si>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</si>
  <si>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</si>
  <si>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</si>
  <si>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</si>
  <si>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</si>
  <si>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</si>
  <si>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</si>
  <si>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</si>
  <si>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</si>
  <si>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</si>
  <si>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</si>
  <si>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</si>
  <si>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</si>
  <si>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</si>
  <si>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</si>
  <si>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</si>
  <si>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</si>
  <si>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</si>
  <si>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</si>
  <si>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</si>
  <si>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</si>
  <si>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</si>
  <si>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</si>
  <si>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</si>
  <si>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</si>
  <si>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</si>
  <si>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</si>
  <si>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</si>
  <si>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</si>
  <si>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</si>
  <si>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</si>
  <si>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</si>
  <si>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</si>
  <si>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</si>
  <si>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</si>
  <si>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</si>
  <si>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</si>
  <si>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</si>
  <si>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</si>
  <si>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</si>
  <si>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</si>
  <si>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</si>
  <si>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</si>
  <si>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</si>
  <si>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</si>
  <si>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</si>
  <si>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</si>
  <si>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</si>
  <si>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</si>
  <si>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</si>
  <si>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</si>
  <si>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</si>
  <si>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</si>
  <si>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</si>
  <si>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</si>
  <si>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</si>
  <si>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</si>
  <si>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</si>
  <si>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</si>
  <si>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</si>
  <si>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</si>
  <si>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</si>
  <si>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</si>
  <si>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</si>
  <si>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</si>
  <si>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</si>
  <si>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</si>
  <si>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</si>
  <si>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</si>
  <si>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</si>
  <si>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</si>
  <si>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</si>
  <si>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</si>
  <si>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</si>
  <si>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</si>
  <si>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</si>
  <si>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</si>
  <si>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</si>
  <si>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</si>
  <si>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</si>
  <si>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</si>
  <si>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</si>
  <si>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</si>
  <si>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</si>
  <si>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</si>
  <si>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</si>
  <si>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</si>
  <si>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</si>
  <si>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</si>
  <si>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</si>
  <si>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</si>
  <si>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</si>
  <si>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</si>
  <si>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</si>
  <si>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</si>
  <si>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</si>
  <si>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</si>
  <si>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</si>
  <si>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</si>
  <si>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</si>
  <si>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</si>
  <si>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</si>
  <si>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</si>
  <si>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</si>
  <si>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</si>
  <si>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</si>
  <si>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</si>
  <si>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</si>
  <si>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</si>
  <si>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</si>
  <si>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</si>
  <si>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</si>
  <si>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</si>
  <si>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</si>
  <si>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</si>
  <si>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</si>
  <si>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</si>
  <si>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</si>
  <si>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</si>
  <si>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</si>
  <si>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</si>
  <si>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</si>
  <si>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</si>
  <si>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</si>
  <si>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</si>
  <si>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</si>
  <si>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</si>
  <si>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</si>
  <si>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</si>
  <si>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</si>
  <si>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</si>
  <si>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</si>
  <si>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</si>
  <si>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</si>
  <si>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</si>
  <si>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</si>
  <si>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</si>
  <si>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</si>
  <si>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</si>
  <si>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</si>
  <si>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</si>
  <si>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</si>
  <si>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</si>
  <si>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</si>
  <si>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</si>
  <si>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</si>
  <si>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</si>
  <si>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</si>
  <si>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</si>
  <si>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</si>
  <si>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</si>
  <si>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</si>
  <si>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</si>
  <si>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</si>
  <si>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</si>
  <si>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</si>
  <si>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</si>
  <si>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</si>
  <si>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</si>
  <si>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</si>
  <si>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</si>
  <si>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</si>
  <si>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</si>
  <si>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</si>
  <si>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</si>
  <si>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</si>
  <si>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</si>
  <si>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</si>
  <si>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</si>
  <si>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</si>
  <si>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</si>
  <si>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</si>
  <si>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</si>
  <si>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</si>
  <si>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</si>
  <si>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</si>
  <si>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</si>
  <si>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</si>
  <si>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</si>
  <si>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</si>
  <si>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</si>
  <si>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</si>
  <si>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</si>
  <si>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</si>
  <si>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</si>
  <si>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</si>
  <si>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</si>
  <si>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</si>
  <si>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</si>
  <si>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</si>
  <si>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</si>
  <si>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</si>
  <si>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</si>
  <si>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</si>
  <si>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</si>
  <si>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</si>
  <si>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</si>
  <si>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</si>
  <si>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</si>
  <si>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</si>
  <si>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</si>
  <si>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</si>
  <si>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</si>
  <si>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</si>
  <si>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</si>
  <si>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</si>
  <si>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</si>
  <si>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</si>
  <si>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</si>
  <si>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</si>
  <si>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</si>
  <si>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</si>
  <si>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</si>
  <si>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</si>
  <si>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</si>
  <si>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</si>
  <si>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</si>
  <si>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</si>
  <si>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</si>
  <si>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</si>
  <si>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</si>
  <si>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</si>
  <si>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</si>
  <si>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</si>
  <si>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</si>
  <si>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</si>
  <si>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</si>
  <si>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</si>
  <si>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</si>
  <si>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</si>
  <si>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</si>
  <si>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</si>
  <si>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</si>
  <si>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</si>
  <si>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</si>
  <si>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</si>
  <si>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</si>
  <si>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</si>
  <si>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</si>
  <si>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</si>
  <si>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</si>
  <si>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</si>
  <si>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</si>
  <si>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</si>
  <si>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</si>
  <si>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</si>
  <si>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</si>
  <si>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</si>
  <si>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</si>
  <si>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</si>
  <si>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</si>
  <si>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</si>
  <si>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</si>
  <si>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</si>
  <si>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</si>
  <si>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</si>
  <si>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</si>
  <si>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</si>
  <si>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</si>
  <si>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</si>
  <si>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</si>
  <si>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</si>
  <si>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</si>
  <si>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</si>
  <si>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</si>
  <si>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</si>
  <si>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</si>
  <si>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</si>
  <si>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</si>
  <si>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</si>
  <si>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</si>
  <si>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</si>
  <si>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</si>
  <si>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</si>
  <si>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</si>
  <si>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</si>
  <si>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</si>
  <si>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</si>
  <si>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</si>
  <si>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</si>
  <si>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</si>
  <si>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</si>
  <si>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</si>
  <si>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</si>
  <si>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</si>
  <si>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</si>
  <si>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</si>
  <si>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</si>
  <si>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</si>
  <si>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</si>
  <si>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</si>
  <si>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</si>
  <si>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</si>
  <si>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</si>
  <si>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</si>
  <si>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</si>
  <si>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</si>
  <si>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</si>
  <si>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</si>
  <si>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</si>
  <si>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</si>
  <si>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</si>
  <si>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</si>
  <si>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</si>
  <si>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</si>
  <si>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</si>
  <si>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</si>
  <si>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</si>
  <si>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</si>
  <si>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</si>
  <si>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</si>
  <si>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</si>
  <si>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</si>
  <si>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</si>
  <si>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</si>
  <si>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</si>
  <si>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</si>
  <si>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</si>
  <si>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</si>
  <si>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</si>
  <si>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</si>
  <si>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</si>
  <si>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</si>
  <si>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</si>
  <si>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</si>
  <si>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</si>
  <si>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</si>
  <si>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</si>
  <si>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</si>
  <si>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</si>
  <si>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</si>
  <si>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</si>
  <si>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</si>
  <si>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</si>
  <si>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</si>
  <si>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</si>
  <si>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</si>
  <si>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</si>
  <si>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</si>
  <si>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</si>
  <si>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</si>
  <si>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</si>
  <si>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</si>
  <si>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</si>
  <si>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</si>
  <si>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</si>
  <si>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</si>
  <si>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</si>
  <si>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</si>
  <si>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</si>
  <si>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</si>
  <si>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</si>
  <si>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</si>
  <si>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</si>
  <si>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</si>
  <si>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</si>
  <si>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</si>
  <si>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</si>
  <si>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</si>
  <si>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</si>
  <si>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</si>
  <si>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</si>
  <si>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</si>
  <si>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</si>
  <si>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</si>
  <si>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</si>
  <si>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</si>
  <si>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</si>
  <si>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</si>
  <si>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</si>
  <si>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</si>
  <si>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</si>
  <si>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</si>
  <si>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</si>
  <si>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</si>
  <si>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</si>
  <si>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</si>
  <si>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</si>
  <si>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</si>
  <si>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</si>
  <si>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</si>
  <si>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</si>
  <si>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</si>
  <si>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</si>
  <si>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</si>
  <si>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</si>
  <si>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</si>
  <si>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</si>
  <si>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</si>
  <si>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</si>
  <si>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</si>
  <si>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</si>
  <si>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</si>
  <si>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</si>
  <si>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</si>
  <si>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</si>
  <si>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</si>
  <si>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</si>
  <si>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</si>
  <si>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</si>
  <si>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</si>
  <si>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</si>
  <si>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</si>
  <si>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</si>
  <si>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</si>
  <si>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</si>
  <si>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</si>
  <si>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</si>
  <si>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</si>
  <si>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</si>
  <si>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</si>
  <si>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</si>
  <si>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</si>
  <si>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</si>
  <si>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</si>
  <si>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</si>
  <si>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</si>
  <si>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</si>
  <si>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</si>
  <si>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</si>
  <si>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</si>
  <si>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</si>
  <si>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</si>
  <si>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</si>
  <si>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</si>
  <si>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</si>
  <si>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</si>
  <si>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</si>
  <si>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</si>
  <si>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</si>
  <si>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</si>
  <si>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</si>
  <si>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</si>
  <si>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</si>
  <si>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</si>
  <si>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</si>
  <si>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</si>
  <si>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</si>
  <si>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</si>
  <si>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</si>
  <si>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</si>
  <si>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</si>
  <si>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</si>
  <si>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</si>
  <si>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</si>
  <si>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</si>
  <si>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</si>
  <si>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</si>
  <si>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</si>
  <si>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</si>
  <si>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</si>
  <si>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</si>
  <si>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</si>
  <si>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</si>
  <si>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</si>
  <si>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</si>
  <si>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</si>
  <si>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</si>
  <si>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</si>
  <si>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</si>
  <si>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</si>
  <si>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</si>
  <si>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</si>
  <si>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</si>
  <si>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</si>
  <si>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</si>
  <si>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</si>
  <si>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</si>
  <si>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</si>
  <si>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</si>
  <si>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</si>
  <si>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</si>
  <si>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</si>
  <si>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</si>
  <si>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</si>
  <si>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</si>
  <si>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</si>
  <si>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</si>
  <si>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</si>
  <si>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</si>
  <si>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</si>
  <si>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</si>
  <si>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</si>
  <si>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</si>
  <si>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</si>
  <si>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</si>
  <si>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</si>
  <si>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</si>
  <si>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</si>
  <si>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</si>
  <si>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</si>
  <si>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</si>
  <si>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</si>
  <si>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</si>
  <si>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</si>
  <si>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</si>
  <si>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</si>
  <si>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</si>
  <si>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</si>
  <si>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</si>
  <si>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</si>
  <si>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</si>
  <si>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</si>
  <si>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</si>
  <si>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</si>
  <si>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</si>
  <si>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</si>
  <si>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</si>
  <si>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</si>
  <si>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</si>
  <si>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</si>
  <si>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</si>
  <si>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</si>
  <si>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</si>
  <si>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</si>
  <si>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</si>
  <si>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</si>
  <si>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</si>
  <si>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</si>
  <si>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</si>
  <si>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</si>
  <si>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</si>
  <si>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</si>
  <si>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</si>
  <si>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</si>
  <si>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</si>
  <si>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</si>
  <si>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</si>
  <si>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</si>
  <si>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</si>
  <si>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</si>
  <si>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</si>
  <si>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</si>
  <si>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</si>
  <si>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</si>
  <si>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</si>
  <si>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</si>
  <si>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</si>
  <si>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</si>
  <si>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</si>
  <si>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</si>
  <si>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</si>
  <si>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</si>
  <si>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</si>
  <si>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</si>
  <si>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</si>
  <si>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</si>
  <si>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</si>
  <si>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6:  PFNA-Cl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</si>
  <si>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</si>
  <si>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</si>
  <si>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</si>
  <si>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</si>
  <si>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</si>
  <si>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</si>
  <si>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</si>
  <si>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</si>
  <si>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</si>
  <si>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</si>
  <si>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</si>
  <si>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</si>
  <si>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</si>
  <si>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</si>
  <si>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</si>
  <si>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</si>
  <si>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</si>
  <si>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</si>
  <si>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</si>
  <si>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</si>
  <si>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</si>
  <si>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</si>
  <si>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</si>
  <si>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</si>
  <si>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</si>
  <si>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</si>
  <si>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</si>
  <si>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</si>
  <si>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</si>
  <si>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</si>
  <si>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</si>
  <si>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</si>
  <si>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</si>
  <si>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</si>
  <si>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</si>
  <si>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</si>
  <si>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</si>
  <si>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</si>
  <si>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</si>
  <si>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</si>
  <si>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</si>
  <si>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</si>
  <si>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</si>
  <si>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</si>
  <si>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</si>
  <si>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</si>
  <si>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</si>
  <si>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</si>
  <si>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</si>
  <si>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</si>
  <si>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</si>
  <si>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</si>
  <si>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</si>
  <si>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</si>
  <si>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</si>
  <si>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</si>
  <si>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</si>
  <si>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</si>
  <si>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</si>
  <si>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</si>
  <si>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</si>
  <si>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</si>
  <si>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</si>
  <si>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</si>
  <si>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</si>
  <si>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</si>
  <si>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</si>
  <si>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</si>
  <si>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</si>
  <si>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</si>
  <si>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</si>
  <si>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</si>
  <si>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</si>
  <si>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</si>
  <si>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</si>
  <si>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</si>
  <si>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</si>
  <si>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</si>
  <si>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</si>
  <si>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</si>
  <si>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</si>
  <si>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</si>
  <si>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</si>
  <si>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</si>
  <si>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</si>
  <si>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</si>
  <si>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</si>
  <si>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</si>
  <si>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</si>
  <si>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</si>
  <si>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</si>
  <si>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</si>
  <si>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</si>
  <si>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</si>
  <si>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</si>
  <si>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</si>
  <si>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</si>
  <si>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</si>
  <si>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</si>
  <si>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</si>
  <si>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</si>
  <si>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</si>
  <si>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</si>
  <si>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</si>
  <si>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</si>
  <si>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</si>
  <si>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</si>
  <si>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</si>
  <si>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</si>
  <si>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</si>
  <si>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</si>
  <si>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</si>
  <si>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</si>
  <si>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</si>
  <si>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</si>
  <si>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</si>
  <si>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</si>
  <si>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</si>
  <si>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</si>
  <si>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</si>
  <si>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</si>
  <si>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</si>
  <si>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</si>
  <si>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</si>
  <si>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</si>
  <si>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</si>
  <si>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</si>
  <si>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</si>
  <si>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</si>
  <si>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</si>
  <si>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</si>
  <si>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</si>
  <si>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</si>
  <si>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</si>
  <si>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</si>
  <si>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Potassium perfluorooctanoate (K+PFOA)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</si>
  <si>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</si>
  <si>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</si>
  <si>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</si>
  <si>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</si>
  <si>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</si>
  <si>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</si>
  <si>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</si>
  <si>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</si>
  <si>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</si>
  <si>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</si>
  <si>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</si>
  <si>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</si>
  <si>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</si>
  <si>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</si>
  <si>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</si>
  <si>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</si>
  <si>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</si>
  <si>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</si>
  <si>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</si>
  <si>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</si>
  <si>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</si>
  <si>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</si>
  <si>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</si>
  <si>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</si>
  <si>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</si>
  <si>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</si>
  <si>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</si>
  <si>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</si>
  <si>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</si>
  <si>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</si>
  <si>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</si>
  <si>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</si>
  <si>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</si>
  <si>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</si>
  <si>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</si>
  <si>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</si>
  <si>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</si>
  <si>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</si>
  <si>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</si>
  <si>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</si>
  <si>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</si>
  <si>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</si>
  <si>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</si>
  <si>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</si>
  <si>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</si>
  <si>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</si>
  <si>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</si>
  <si>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</si>
  <si>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</si>
  <si>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</si>
  <si>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</si>
  <si>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</si>
  <si>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</si>
  <si>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</si>
  <si>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</si>
  <si>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</si>
  <si>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</si>
  <si>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</si>
  <si>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</si>
  <si>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</si>
  <si>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</si>
  <si>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</si>
  <si>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</si>
  <si>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</si>
  <si>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</si>
  <si>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</si>
  <si>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</si>
  <si>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</si>
  <si>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</si>
  <si>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</si>
  <si>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</si>
  <si>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</si>
  <si>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</si>
  <si>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</si>
  <si>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</si>
  <si>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</si>
  <si>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</si>
  <si>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</si>
  <si>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</si>
  <si>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</si>
  <si>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</si>
  <si>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</si>
  <si>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</si>
  <si>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</si>
  <si>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</si>
  <si>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</si>
  <si>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</si>
  <si>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</si>
  <si>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</si>
  <si>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</si>
  <si>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</si>
  <si>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</si>
  <si>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</si>
  <si>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</si>
  <si>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</si>
  <si>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</si>
  <si>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</si>
  <si>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</si>
  <si>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</si>
  <si>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</si>
  <si>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</si>
  <si>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</si>
  <si>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</si>
  <si>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</si>
  <si>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</si>
  <si>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</si>
  <si>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</si>
  <si>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</si>
  <si>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</si>
  <si>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</si>
  <si>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</si>
  <si>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</si>
  <si>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</si>
  <si>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</si>
  <si>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</si>
  <si>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</si>
  <si>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</si>
  <si>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</si>
  <si>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</si>
  <si>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</si>
  <si>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</si>
  <si>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</si>
  <si>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</si>
  <si>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</si>
  <si>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</si>
  <si>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</si>
  <si>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</si>
  <si>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</si>
  <si>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</si>
  <si>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</si>
  <si>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</si>
  <si>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</si>
  <si>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</si>
  <si>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</si>
  <si>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</si>
  <si>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</si>
  <si>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</si>
  <si>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</si>
  <si>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</si>
  <si>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</si>
  <si>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</si>
  <si>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</si>
  <si>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</si>
  <si>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</si>
  <si>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</si>
  <si>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</si>
  <si>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</si>
  <si>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</si>
  <si>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</si>
  <si>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</si>
  <si>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</si>
  <si>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</si>
  <si>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</si>
  <si>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</si>
  <si>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</si>
  <si>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</si>
  <si>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</si>
  <si>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</si>
  <si>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</si>
  <si>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</si>
  <si>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</si>
  <si>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</si>
  <si>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</si>
  <si>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</si>
  <si>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</si>
  <si>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</si>
  <si>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</si>
  <si>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</si>
  <si>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</si>
  <si>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</si>
  <si>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</si>
  <si>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</si>
  <si>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</si>
  <si>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</si>
  <si>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</si>
  <si>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</si>
  <si>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</si>
  <si>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</si>
  <si>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</si>
  <si>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</si>
  <si>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</si>
  <si>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</si>
  <si>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</si>
  <si>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</si>
  <si>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</si>
  <si>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</si>
  <si>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</si>
  <si>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</si>
  <si>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</si>
  <si>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</si>
  <si>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</si>
  <si>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</si>
  <si>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</si>
  <si>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</si>
  <si>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</si>
  <si>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</si>
  <si>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</si>
  <si>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</si>
  <si>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</si>
  <si>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</si>
  <si>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</si>
  <si>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</si>
  <si>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</si>
  <si>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</si>
  <si>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</si>
  <si>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</si>
  <si>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</si>
  <si>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</si>
  <si>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</si>
  <si>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</si>
  <si>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</si>
  <si>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</si>
  <si>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</si>
  <si>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</si>
  <si>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</si>
  <si>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</si>
  <si>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</si>
  <si>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</si>
  <si>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</si>
  <si>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</si>
  <si>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</si>
  <si>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</si>
  <si>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</si>
  <si>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</si>
  <si>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</si>
  <si>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</si>
  <si>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</si>
  <si>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</si>
  <si>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</si>
  <si>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</si>
  <si>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</si>
  <si>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</si>
  <si>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</si>
  <si>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</si>
  <si>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</si>
  <si>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</si>
  <si>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</si>
  <si>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</si>
  <si>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</si>
  <si>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</si>
  <si>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</si>
  <si>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</si>
  <si>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</si>
  <si>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</si>
  <si>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</si>
  <si>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</si>
  <si>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</si>
  <si>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</si>
  <si>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</si>
  <si>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</si>
  <si>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</si>
  <si>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</si>
  <si>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</si>
  <si>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</si>
  <si>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</si>
  <si>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</si>
  <si>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</si>
  <si>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</si>
  <si>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</si>
  <si>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</si>
  <si>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</si>
  <si>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</si>
  <si>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</si>
  <si>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</si>
  <si>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</si>
  <si>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</si>
  <si>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</si>
  <si>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</si>
  <si>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</si>
  <si>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</si>
  <si>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</si>
  <si>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</si>
  <si>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</si>
  <si>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</si>
  <si>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</si>
  <si>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</si>
  <si>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</si>
  <si>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</si>
  <si>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</si>
  <si>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</si>
  <si>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</si>
  <si>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</si>
  <si>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</si>
  <si>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</si>
  <si>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</si>
  <si>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</si>
  <si>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</si>
  <si>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</si>
  <si>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</si>
  <si>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</si>
  <si>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</si>
  <si>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</si>
  <si>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</si>
  <si>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</si>
  <si>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</si>
  <si>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</si>
  <si>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</si>
  <si>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</si>
  <si>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</si>
  <si>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</si>
  <si>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</si>
  <si>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</si>
  <si>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</si>
  <si>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</si>
  <si>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</si>
  <si>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</si>
  <si>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</si>
  <si>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</si>
  <si>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</si>
  <si>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</si>
  <si>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</si>
  <si>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</si>
  <si>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</si>
  <si>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</si>
  <si>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</si>
  <si>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</si>
  <si>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</si>
  <si>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</si>
  <si>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</si>
  <si>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</si>
  <si>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</si>
  <si>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</si>
  <si>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</si>
  <si>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</si>
  <si>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</si>
  <si>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</si>
  <si>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</si>
  <si>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</si>
  <si>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</si>
  <si>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</si>
  <si>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</si>
  <si>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</si>
  <si>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</si>
  <si>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</si>
  <si>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</si>
  <si>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</si>
  <si>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</si>
  <si>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</si>
  <si>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</si>
  <si>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</si>
  <si>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</si>
  <si>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</si>
  <si>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</si>
  <si>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</si>
  <si>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</si>
  <si>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</si>
  <si>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</si>
  <si>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</si>
  <si>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</si>
  <si>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</si>
  <si>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</si>
  <si>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</si>
  <si>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</si>
  <si>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</si>
  <si>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</si>
  <si>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</si>
  <si>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</si>
  <si>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</si>
  <si>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</si>
  <si>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</si>
  <si>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</si>
  <si>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</si>
  <si>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</si>
  <si>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</si>
  <si>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</si>
  <si>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</si>
  <si>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</si>
  <si>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</si>
  <si>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</si>
  <si>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</si>
  <si>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</si>
  <si>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</si>
  <si>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</si>
  <si>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</si>
  <si>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</si>
  <si>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</si>
  <si>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</si>
  <si>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</si>
  <si>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</si>
  <si>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4,4-bis(Trifluoromethyl)-4-fluoropropanoic acid</t>
  </si>
  <si>
    <t>6:2 Fluorotelomer phosphate monoester</t>
  </si>
  <si>
    <t xml:space="preserve">8H-Perfluorooctanoic acid </t>
  </si>
  <si>
    <t xml:space="preserve">7H-Perfluoroheptanoic acid </t>
  </si>
  <si>
    <t xml:space="preserve">4,4,5,5,6,6,7,7,8,8,9,9,9-Tridecafluorononanoic acid </t>
  </si>
  <si>
    <t xml:space="preserve">Perfluoro-3,6,9-trioxadecanoic acid </t>
  </si>
  <si>
    <t xml:space="preserve">Perfluorononanoyl chloride </t>
  </si>
  <si>
    <t>Perfluoroheptanoyl chloride</t>
  </si>
  <si>
    <t xml:space="preserve">9-H-Perfluorononanoic acid 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</si>
  <si>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</si>
  <si>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</si>
  <si>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</si>
  <si>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</si>
  <si>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</si>
  <si>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</si>
  <si>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</si>
  <si>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</si>
  <si>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</si>
  <si>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</si>
  <si>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</si>
  <si>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</si>
  <si>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</si>
  <si>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</si>
  <si>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</si>
  <si>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</si>
  <si>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</si>
  <si>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</si>
  <si>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</si>
  <si>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</si>
  <si>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</si>
  <si>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</si>
  <si>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</si>
  <si>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</si>
  <si>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</si>
  <si>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</si>
  <si>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</si>
  <si>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</si>
  <si>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</si>
  <si>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</si>
  <si>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</si>
  <si>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</si>
  <si>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</si>
  <si>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</si>
  <si>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</si>
  <si>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</si>
  <si>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</si>
  <si>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</si>
  <si>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</si>
  <si>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</si>
  <si>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</si>
  <si>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</si>
  <si>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</si>
  <si>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</si>
  <si>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</si>
  <si>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</si>
  <si>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</si>
  <si>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</si>
  <si>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</si>
  <si>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</si>
  <si>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</si>
  <si>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</si>
  <si>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</si>
  <si>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</si>
  <si>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</si>
  <si>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</si>
  <si>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</si>
  <si>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</si>
  <si>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</si>
  <si>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</si>
  <si>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</si>
  <si>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</si>
  <si>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</si>
  <si>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</si>
  <si>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</si>
  <si>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</si>
  <si>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</si>
  <si>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</si>
  <si>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</si>
  <si>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</si>
  <si>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</si>
  <si>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</si>
  <si>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</si>
  <si>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</si>
  <si>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</si>
  <si>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</si>
  <si>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</si>
  <si>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</si>
  <si>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</si>
  <si>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</si>
  <si>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</si>
  <si>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</si>
  <si>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</si>
  <si>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</si>
  <si>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</si>
  <si>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</si>
  <si>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</si>
  <si>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</si>
  <si>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</si>
  <si>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</si>
  <si>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</si>
  <si>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</si>
  <si>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</si>
  <si>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</si>
  <si>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</si>
  <si>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</si>
  <si>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</si>
  <si>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</si>
  <si>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</si>
  <si>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</si>
  <si>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</si>
  <si>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</si>
  <si>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</si>
  <si>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</si>
  <si>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</si>
  <si>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</si>
  <si>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</si>
  <si>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</si>
  <si>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</si>
  <si>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</si>
  <si>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</si>
  <si>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</si>
  <si>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</si>
  <si>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</si>
  <si>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</si>
  <si>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</si>
  <si>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</si>
  <si>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</si>
  <si>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</si>
  <si>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</si>
  <si>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</si>
  <si>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</si>
  <si>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</si>
  <si>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</si>
  <si>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</si>
  <si>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</si>
  <si>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</si>
  <si>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</si>
  <si>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</si>
  <si>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</si>
  <si>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</si>
  <si>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</si>
  <si>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</si>
  <si>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</si>
  <si>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</si>
  <si>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</si>
  <si>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</si>
  <si>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</si>
  <si>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</si>
  <si>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</si>
  <si>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</si>
  <si>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</si>
  <si>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</si>
  <si>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</si>
  <si>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</si>
  <si>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</si>
  <si>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</si>
  <si>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</si>
  <si>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</si>
  <si>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</si>
  <si>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</si>
  <si>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</si>
  <si>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</si>
  <si>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</si>
  <si>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</si>
  <si>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</si>
  <si>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</si>
  <si>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</si>
  <si>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</si>
  <si>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</si>
  <si>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</si>
  <si>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8:  PFNA-Cl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</si>
  <si>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</si>
  <si>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</si>
  <si>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</si>
  <si>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</si>
  <si>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</si>
  <si>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</si>
  <si>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</si>
  <si>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</si>
  <si>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</si>
  <si>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</si>
  <si>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</si>
  <si>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</si>
  <si>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</si>
  <si>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</si>
  <si>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</si>
  <si>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</si>
  <si>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</si>
  <si>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</si>
  <si>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</si>
  <si>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</si>
  <si>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</si>
  <si>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</si>
  <si>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</si>
  <si>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</si>
  <si>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</si>
  <si>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</si>
  <si>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</si>
  <si>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</si>
  <si>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</si>
  <si>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</si>
  <si>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</si>
  <si>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</si>
  <si>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</si>
  <si>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</si>
  <si>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</si>
  <si>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</si>
  <si>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</si>
  <si>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</si>
  <si>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</si>
  <si>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</si>
  <si>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</si>
  <si>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</si>
  <si>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</si>
  <si>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</si>
  <si>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</si>
  <si>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</si>
  <si>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</si>
  <si>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</si>
  <si>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</si>
  <si>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</si>
  <si>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</si>
  <si>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</si>
  <si>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</si>
  <si>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</si>
  <si>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</si>
  <si>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</si>
  <si>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</si>
  <si>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</si>
  <si>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</si>
  <si>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</si>
  <si>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</si>
  <si>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</si>
  <si>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</si>
  <si>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</si>
  <si>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</si>
  <si>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</si>
  <si>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</si>
  <si>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</si>
  <si>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</si>
  <si>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</si>
  <si>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</si>
  <si>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</si>
  <si>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</si>
  <si>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</si>
  <si>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</si>
  <si>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</si>
  <si>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</si>
  <si>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</si>
  <si>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</si>
  <si>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</si>
  <si>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</si>
  <si>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</si>
  <si>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</si>
  <si>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</si>
  <si>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</si>
  <si>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</si>
  <si>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</si>
  <si>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</si>
  <si>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</si>
  <si>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</si>
  <si>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</si>
  <si>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</si>
  <si>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</si>
  <si>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</si>
  <si>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</si>
  <si>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</si>
  <si>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</si>
  <si>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</si>
  <si>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</si>
  <si>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</si>
  <si>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</si>
  <si>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</si>
  <si>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</si>
  <si>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</si>
  <si>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</si>
  <si>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</si>
  <si>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</si>
  <si>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</si>
  <si>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</si>
  <si>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</si>
  <si>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</si>
  <si>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</si>
  <si>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</si>
  <si>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</si>
  <si>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Chemical Name (Common Abbreviation)</t>
  </si>
  <si>
    <t>Category</t>
  </si>
  <si>
    <t>8:2 Fluorotelomer sulfonic acid (8:2 FTS)</t>
  </si>
  <si>
    <t>Sulfate</t>
  </si>
  <si>
    <t>3:3 Fluorotelomer carboxylic acid (3:3 FTCA)</t>
  </si>
  <si>
    <t>Acid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</si>
  <si>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</si>
  <si>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</si>
  <si>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</si>
  <si>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</si>
  <si>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</si>
  <si>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</si>
  <si>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</si>
  <si>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</si>
  <si>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</si>
  <si>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</si>
  <si>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</si>
  <si>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</si>
  <si>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</si>
  <si>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</si>
  <si>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</si>
  <si>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</si>
  <si>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</si>
  <si>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</si>
  <si>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</si>
  <si>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</si>
  <si>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</si>
  <si>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Sodium perfluorooctanoate (Na+PFOA)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</si>
  <si>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</si>
  <si>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</si>
  <si>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</si>
  <si>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</si>
  <si>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</si>
  <si>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</si>
  <si>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</si>
  <si>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</si>
  <si>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</si>
  <si>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</si>
  <si>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Sodium Perfluorodecanesulfonate (Na+PFDS)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</si>
  <si>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</si>
  <si>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</si>
  <si>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</si>
  <si>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</si>
  <si>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</si>
  <si>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</si>
  <si>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</si>
  <si>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</si>
  <si>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</si>
  <si>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</si>
  <si>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</si>
  <si>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Potassium perfluorooctanesulfonate (K+PFOS)</t>
  </si>
  <si>
    <t>Ammonium perfluorooctanoate (NH4+PFOA)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</si>
  <si>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</si>
  <si>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</si>
  <si>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</si>
  <si>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</si>
  <si>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</si>
  <si>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</si>
  <si>
    <t>Perfluorooctanesulfonamide</t>
  </si>
  <si>
    <t>4:2 Fluorotelomer sulfonic acid</t>
  </si>
  <si>
    <t>Perfluorobutanoic acid</t>
  </si>
  <si>
    <t>Perfluorobutanesulfonic acid</t>
  </si>
  <si>
    <t>Potassium perfluorooctanesulfonate</t>
  </si>
  <si>
    <t>Perfluorooctanesulfonate</t>
  </si>
  <si>
    <t>Ammonium perfluorooctanoate</t>
  </si>
  <si>
    <t>8:2 Fluorotelomer sulfonic acid</t>
  </si>
  <si>
    <t>Perfluorohexanesulfonamide</t>
  </si>
  <si>
    <t>6:2 Fluorotelomer sulfonic acid</t>
  </si>
  <si>
    <t>Perfluorohexanesulfonic acid</t>
  </si>
  <si>
    <t>Perfluoroheptanesulfonic acid</t>
  </si>
  <si>
    <t>Perfluoroheptanoic acid</t>
  </si>
  <si>
    <t>Potassium perfluorobutanesulfonate</t>
  </si>
  <si>
    <t>9H-Perfluorononanoic acid</t>
  </si>
  <si>
    <t>Compound 11:  Potassium perfluorooctanesulfonate</t>
  </si>
  <si>
    <t>Compound 7:  Potassium perfluorohexanesulfonate</t>
  </si>
  <si>
    <t>Mean fu</t>
  </si>
  <si>
    <t>SD fu</t>
  </si>
  <si>
    <t>CV fu</t>
  </si>
  <si>
    <t>4H-Perfluorobutanoic acid (4H-PFBA)</t>
  </si>
  <si>
    <t>11-H-Perfluoroundecanoic acid (11H-PFUnDA)</t>
  </si>
  <si>
    <t>9-H-Perfluorononanoic acid (9H-PFNA)</t>
  </si>
  <si>
    <t>Perfluorooctanesulfonyl fluoride (PFOS-F)</t>
  </si>
  <si>
    <t>8H-Perfluorooctanoic acid (8H-PFOA)</t>
  </si>
  <si>
    <t>7H-Perfluoroheptanoic acid (7H-PFHpA)</t>
  </si>
  <si>
    <t>Perfluoroheptanoyl chloride (PFHpA-Cl)</t>
  </si>
  <si>
    <t>Perfluorooctanoyl fluoride (PFOA-F)</t>
  </si>
  <si>
    <t>Perfluorononanoyl chloride (PFNA-Cl)</t>
  </si>
  <si>
    <t>Perfluorobutanesulfonyl fluoride (PFBS-F)</t>
  </si>
  <si>
    <t>Potassium perfluorooctanoate (K-PFOA)</t>
  </si>
  <si>
    <t>Potassium perfluorooctanoate (KPFOA)</t>
  </si>
  <si>
    <t>Pentadecafluorooctanoyl chloride (PFOA-Cl)</t>
  </si>
  <si>
    <t>Heptafluorobutyryl Chloride (PFBA-Cl)</t>
  </si>
  <si>
    <t>Tetrafluorosuccinic acid (tetrafluorosuccinate)</t>
  </si>
  <si>
    <t>Hexafluoroglutaric acid (hexafluoroglutarate)</t>
  </si>
  <si>
    <t>Hexafluoroglutaryl chloride (hexafluoroCl)</t>
  </si>
  <si>
    <t>Sodium perfluorooctanoate (NaPFOA)</t>
  </si>
  <si>
    <t>Perfluoro(2-ethoxyethanesulfonic acid) (PFEOES)</t>
  </si>
  <si>
    <t>4,4-bis(Trifluoromethyl)-4-fluoropropanoic acid (TFMFPA)</t>
  </si>
  <si>
    <t>Perfluoro-1-octanesulfonyl chloride (PFOS-Cl)</t>
  </si>
  <si>
    <t>Perfluorooctanesulfonamido ammonium iodide (PFOSAA)</t>
  </si>
  <si>
    <t>2,2,2-Trifluoroethyl perfluorobutanesulfonate (TFE-PFBS)</t>
  </si>
  <si>
    <t>Perfluorooctadipic acid (Perfluoroadipic acid)</t>
  </si>
  <si>
    <t>Perfluorotetradecanoic acid (PFTeA)</t>
  </si>
  <si>
    <t>Perfluorotridecanoic acid (PFTrA)</t>
  </si>
  <si>
    <t>Sodium perfluorodecanesulfonate (PFDS)</t>
  </si>
  <si>
    <t>3-(Perfluoroisopropyl)-2-propenoic acid (IsPPrA)</t>
  </si>
  <si>
    <t>3,3-Bis(trifluoromethyl)-2-propenoic acid (TFMPrA)</t>
  </si>
  <si>
    <t>Perfluoro-3,6-dioxaheptanoic acid (PFPE-3) (Diox7)</t>
  </si>
  <si>
    <t>2-(Perfluorohexyl)ethylphosphonic acid (6:2 PhA)</t>
  </si>
  <si>
    <t>((Perfluorooctyl)ethyl)phosphonic acid (8:2 PhA)</t>
  </si>
  <si>
    <t>Perfluoro-3,6-dioxaoctane-1,8-dioic acid (Diox8-dioic) (diox8)</t>
  </si>
  <si>
    <t>Compound 2:  K+PFBS</t>
  </si>
  <si>
    <t>Compound 3:  K+PFHxS</t>
  </si>
  <si>
    <t>Compound 8: NH4+PFOA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</si>
</sst>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E+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0" fontId="6" fillId="0" borderId="1" xfId="1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4" borderId="2" xfId="0" applyFill="1" applyBorder="1" applyAlignment="1">
      <alignment horizontal="center" wrapText="1"/>
    </xf>
    <xf numFmtId="14" fontId="3" fillId="0" borderId="8" xfId="0" applyNumberFormat="1" applyFont="1" applyBorder="1" applyAlignment="1">
      <alignment horizontal="center" vertic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eltzPFAS/SmeltzPFAS-PPB-UC-Level3.t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eltzPFAS-PPB-UC-Level3"/>
    </sheetNames>
    <sheetDataSet>
      <sheetData sheetId="0">
        <row r="2">
          <cell r="B2" t="str">
            <v>DTXSID3020209</v>
          </cell>
        </row>
        <row r="3">
          <cell r="B3" t="str">
            <v>DTXSID3020209</v>
          </cell>
        </row>
        <row r="4">
          <cell r="B4" t="str">
            <v>DTXSID3020209</v>
          </cell>
        </row>
        <row r="5">
          <cell r="B5" t="str">
            <v>DTXSID3020209</v>
          </cell>
        </row>
        <row r="6">
          <cell r="B6" t="str">
            <v>DTXSID3020209</v>
          </cell>
        </row>
        <row r="7">
          <cell r="B7" t="str">
            <v>DTXSID3020209</v>
          </cell>
        </row>
        <row r="8">
          <cell r="B8" t="str">
            <v>DTXSID3020209</v>
          </cell>
        </row>
        <row r="9">
          <cell r="B9" t="str">
            <v>DTXSID3020209</v>
          </cell>
        </row>
        <row r="10">
          <cell r="B10" t="str">
            <v>DTXSID3020209</v>
          </cell>
        </row>
        <row r="11">
          <cell r="B11" t="str">
            <v>DTXSID3020209</v>
          </cell>
        </row>
        <row r="12">
          <cell r="B12" t="str">
            <v>DTXSID3020209</v>
          </cell>
        </row>
        <row r="13">
          <cell r="B13" t="str">
            <v>DTXSID3020209</v>
          </cell>
        </row>
        <row r="14">
          <cell r="B14" t="str">
            <v>DTXSID3020209</v>
          </cell>
        </row>
        <row r="15">
          <cell r="B15" t="str">
            <v>DTXSID3020209</v>
          </cell>
        </row>
        <row r="16">
          <cell r="B16" t="str">
            <v>DTXSID3020209</v>
          </cell>
        </row>
        <row r="17">
          <cell r="B17" t="str">
            <v>DTXSID3020209</v>
          </cell>
        </row>
        <row r="18">
          <cell r="B18" t="str">
            <v>DTXSID5030030</v>
          </cell>
        </row>
        <row r="19">
          <cell r="B19" t="str">
            <v>DTXSID5030030</v>
          </cell>
        </row>
        <row r="20">
          <cell r="B20" t="str">
            <v>DTXSID5030030</v>
          </cell>
        </row>
        <row r="21">
          <cell r="B21" t="str">
            <v>DTXSID30891564</v>
          </cell>
        </row>
        <row r="22">
          <cell r="B22" t="str">
            <v>DTXSID30891564</v>
          </cell>
        </row>
        <row r="23">
          <cell r="B23" t="str">
            <v>DTXSID30891564</v>
          </cell>
        </row>
        <row r="24">
          <cell r="B24" t="str">
            <v>DTXSID3038939</v>
          </cell>
        </row>
        <row r="25">
          <cell r="B25" t="str">
            <v>DTXSID3038939</v>
          </cell>
        </row>
        <row r="26">
          <cell r="B26" t="str">
            <v>DTXSID3038939</v>
          </cell>
        </row>
        <row r="27">
          <cell r="B27" t="str">
            <v>DTXSID8037706</v>
          </cell>
        </row>
        <row r="28">
          <cell r="B28" t="str">
            <v>DTXSID8037706</v>
          </cell>
        </row>
        <row r="29">
          <cell r="B29" t="str">
            <v>DTXSID8037706</v>
          </cell>
        </row>
        <row r="30">
          <cell r="B30" t="str">
            <v>DTXSID50892417</v>
          </cell>
        </row>
        <row r="31">
          <cell r="B31" t="str">
            <v>DTXSID40380257</v>
          </cell>
        </row>
        <row r="32">
          <cell r="B32" t="str">
            <v>DTXSID00379268</v>
          </cell>
        </row>
        <row r="33">
          <cell r="B33" t="str">
            <v>DTXSID20874028</v>
          </cell>
        </row>
        <row r="34">
          <cell r="B34" t="str">
            <v>DTXSID90382620</v>
          </cell>
        </row>
        <row r="35">
          <cell r="B35" t="str">
            <v>DTXSID6067331</v>
          </cell>
        </row>
        <row r="36">
          <cell r="B36" t="str">
            <v>DTXSID7040150</v>
          </cell>
        </row>
        <row r="37">
          <cell r="B37" t="str">
            <v>DTXSID8059920</v>
          </cell>
        </row>
        <row r="38">
          <cell r="B38" t="str">
            <v>DTXSID00192353</v>
          </cell>
        </row>
        <row r="39">
          <cell r="B39" t="str">
            <v>DTXSID3031864</v>
          </cell>
        </row>
        <row r="40">
          <cell r="B40" t="str">
            <v>DTXSID50469320</v>
          </cell>
        </row>
        <row r="41">
          <cell r="B41" t="str">
            <v>DTXSID50469320</v>
          </cell>
        </row>
        <row r="42">
          <cell r="B42" t="str">
            <v>DTXSID60892443</v>
          </cell>
        </row>
        <row r="43">
          <cell r="B43" t="str">
            <v>DTXSID8059970</v>
          </cell>
        </row>
        <row r="44">
          <cell r="B44" t="str">
            <v>DTXSID4059916</v>
          </cell>
        </row>
        <row r="45">
          <cell r="B45" t="str">
            <v>DTXSID6062599</v>
          </cell>
        </row>
        <row r="46">
          <cell r="B46" t="str">
            <v>DTXSID3031862</v>
          </cell>
        </row>
        <row r="47">
          <cell r="B47" t="str">
            <v>DTXSID8031865</v>
          </cell>
        </row>
        <row r="48">
          <cell r="B48" t="str">
            <v>DTXSID8031863</v>
          </cell>
        </row>
        <row r="49">
          <cell r="B49" t="str">
            <v>DTXSID8047553</v>
          </cell>
        </row>
        <row r="50">
          <cell r="B50" t="str">
            <v>DTXSID70191136</v>
          </cell>
        </row>
        <row r="51">
          <cell r="B51" t="str">
            <v>DTXSID60500450</v>
          </cell>
        </row>
        <row r="52">
          <cell r="B52" t="str">
            <v>DTXSID60663110</v>
          </cell>
        </row>
        <row r="53">
          <cell r="B53" t="str">
            <v>DTXSID60380390</v>
          </cell>
        </row>
        <row r="54">
          <cell r="B54" t="str">
            <v>DTXSID60380390</v>
          </cell>
        </row>
        <row r="55">
          <cell r="B55" t="str">
            <v>DTXSID60380390</v>
          </cell>
        </row>
        <row r="56">
          <cell r="B56" t="str">
            <v>DTXSID20179883</v>
          </cell>
        </row>
        <row r="57">
          <cell r="B57" t="str">
            <v>DTXSID30627108</v>
          </cell>
        </row>
        <row r="58">
          <cell r="B58" t="str">
            <v>DTXSID8051419</v>
          </cell>
        </row>
        <row r="59">
          <cell r="B59" t="str">
            <v>DTXSID8051419</v>
          </cell>
        </row>
        <row r="60">
          <cell r="B60" t="str">
            <v>DTXSID8051419</v>
          </cell>
        </row>
        <row r="61">
          <cell r="B61" t="str">
            <v>DTXSID1067629</v>
          </cell>
        </row>
        <row r="62">
          <cell r="B62" t="str">
            <v>DTXSID6027426</v>
          </cell>
        </row>
        <row r="63">
          <cell r="B63" t="str">
            <v>DTXSID1032646</v>
          </cell>
        </row>
        <row r="64">
          <cell r="B64" t="str">
            <v>DTXSID1037303</v>
          </cell>
        </row>
        <row r="65">
          <cell r="B65" t="str">
            <v>DTXSID3031860</v>
          </cell>
        </row>
        <row r="66">
          <cell r="B66" t="str">
            <v>DTXSID80108992</v>
          </cell>
        </row>
        <row r="67">
          <cell r="B67" t="str">
            <v>DTXSID50375114</v>
          </cell>
        </row>
        <row r="68">
          <cell r="B68" t="str">
            <v>DTXSID90868151</v>
          </cell>
        </row>
        <row r="69">
          <cell r="B69" t="str">
            <v>DTXSID3059921</v>
          </cell>
        </row>
        <row r="70">
          <cell r="B70" t="str">
            <v>DTXSID80380256</v>
          </cell>
        </row>
        <row r="71">
          <cell r="B71" t="str">
            <v>DTXSID80380256</v>
          </cell>
        </row>
        <row r="72">
          <cell r="B72" t="str">
            <v>DTXSID80380256</v>
          </cell>
        </row>
        <row r="73">
          <cell r="B73" t="str">
            <v>DTXSID90558000</v>
          </cell>
        </row>
        <row r="74">
          <cell r="B74" t="str">
            <v>DTXSID50379814</v>
          </cell>
        </row>
        <row r="75">
          <cell r="B75" t="str">
            <v>DTXSID50379814</v>
          </cell>
        </row>
        <row r="76">
          <cell r="B76" t="str">
            <v>DTXSID50379814</v>
          </cell>
        </row>
        <row r="77">
          <cell r="B77" t="str">
            <v>DTXSID50226894</v>
          </cell>
        </row>
        <row r="78">
          <cell r="B78" t="str">
            <v>DTXSID40880025</v>
          </cell>
        </row>
        <row r="79">
          <cell r="B79" t="str">
            <v>DTXSID40880025</v>
          </cell>
        </row>
        <row r="80">
          <cell r="B80" t="str">
            <v>DTXSID40880025</v>
          </cell>
        </row>
        <row r="81">
          <cell r="B81" t="str">
            <v>DTXSID50381073</v>
          </cell>
        </row>
        <row r="82">
          <cell r="B82" t="str">
            <v>DTXSID5061954</v>
          </cell>
        </row>
        <row r="83">
          <cell r="B83" t="str">
            <v>DTXSID30382063</v>
          </cell>
        </row>
        <row r="84">
          <cell r="B84" t="str">
            <v>DTXSID30382063</v>
          </cell>
        </row>
        <row r="85">
          <cell r="B85" t="str">
            <v>DTXSID30382063</v>
          </cell>
        </row>
        <row r="86">
          <cell r="B86" t="str">
            <v>DTXSID00880026</v>
          </cell>
        </row>
        <row r="87">
          <cell r="B87" t="str">
            <v>DTXSID0059829</v>
          </cell>
        </row>
        <row r="88">
          <cell r="B88" t="str">
            <v>DTXSID9059915</v>
          </cell>
        </row>
        <row r="89">
          <cell r="B89" t="str">
            <v>DTXSID9059915</v>
          </cell>
        </row>
        <row r="90">
          <cell r="B90" t="str">
            <v>DTXSID9059915</v>
          </cell>
        </row>
        <row r="91">
          <cell r="B91" t="str">
            <v>DTXSID70565479</v>
          </cell>
        </row>
        <row r="92">
          <cell r="B92" t="str">
            <v>DTXSID70565479</v>
          </cell>
        </row>
        <row r="93">
          <cell r="B93" t="str">
            <v>DTXSID70565479</v>
          </cell>
        </row>
        <row r="94">
          <cell r="B94" t="str">
            <v>DTXSID50226894</v>
          </cell>
        </row>
        <row r="95">
          <cell r="B95" t="str">
            <v>DTXSID4059833</v>
          </cell>
        </row>
        <row r="96">
          <cell r="B96" t="str">
            <v>DTXSID20375106</v>
          </cell>
        </row>
        <row r="97">
          <cell r="B97" t="str">
            <v>DTXSID8059928</v>
          </cell>
        </row>
        <row r="98">
          <cell r="B98" t="str">
            <v>DTXSID8059926</v>
          </cell>
        </row>
        <row r="99">
          <cell r="B99" t="str">
            <v>DTXSID70165670</v>
          </cell>
        </row>
        <row r="100">
          <cell r="B100" t="str">
            <v>DTXSID40187142</v>
          </cell>
        </row>
        <row r="101">
          <cell r="B101" t="str">
            <v>DTXSID80380837</v>
          </cell>
        </row>
        <row r="102">
          <cell r="B102" t="str">
            <v>DTXSID70379917</v>
          </cell>
        </row>
        <row r="103">
          <cell r="B103" t="str">
            <v>DTXSID00379925</v>
          </cell>
        </row>
        <row r="104">
          <cell r="B104" t="str">
            <v>DTXSID80382154</v>
          </cell>
        </row>
        <row r="105">
          <cell r="B105" t="str">
            <v>DTXSID00880026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abSelected="1" workbookViewId="0">
      <selection activeCell="B5" sqref="B5"/>
    </sheetView>
  </sheetViews>
  <sheetFormatPr defaultRowHeight="15" x14ac:dyDescent="0.25"/>
  <cols>
    <col min="1" max="1" width="21.5703125" customWidth="1"/>
    <col min="2" max="2" width="53.85546875" bestFit="1" customWidth="1"/>
    <col min="3" max="3" width="14.85546875" bestFit="1" customWidth="1"/>
    <col min="5" max="5" width="11.42578125" style="3" customWidth="1"/>
    <col min="6" max="6" width="48.5703125" style="3" bestFit="1" customWidth="1"/>
  </cols>
  <sheetData>
    <row r="1" spans="1:9" ht="16.5" thickBot="1" x14ac:dyDescent="0.3">
      <c r="A1" s="23" t="s">
        <v>218</v>
      </c>
      <c r="B1" s="24" t="s">
        <v>0</v>
      </c>
      <c r="C1" s="24" t="s">
        <v>2</v>
      </c>
      <c r="D1" s="24" t="s">
        <v>1</v>
      </c>
      <c r="E1" s="24" t="s">
        <v>4</v>
      </c>
      <c r="F1" s="25" t="s">
        <v>3</v>
      </c>
      <c r="I1" t="s">
        <v>239</v>
      </c>
    </row>
    <row r="2" spans="1:9" ht="14.45" customHeight="1" x14ac:dyDescent="0.25">
      <c r="A2" s="68">
        <v>43669</v>
      </c>
      <c r="B2" s="20" t="s">
        <v>829</v>
      </c>
      <c r="C2" s="21" t="s">
        <v>830</v>
      </c>
      <c r="D2" s="21">
        <v>2</v>
      </c>
      <c r="E2" s="21" t="s">
        <v>390</v>
      </c>
      <c r="F2" s="22" t="s">
        <v>2304</v>
      </c>
      <c r="I2" t="s">
        <v>240</v>
      </c>
    </row>
    <row r="3" spans="1:9" ht="14.45" customHeight="1" x14ac:dyDescent="0.25">
      <c r="A3" s="68"/>
      <c r="B3" s="13" t="s">
        <v>825</v>
      </c>
      <c r="C3" s="10" t="s">
        <v>826</v>
      </c>
      <c r="D3" s="10">
        <v>1</v>
      </c>
      <c r="E3" s="10" t="s">
        <v>390</v>
      </c>
      <c r="F3" s="14" t="s">
        <v>2304</v>
      </c>
    </row>
    <row r="4" spans="1:9" ht="14.45" customHeight="1" x14ac:dyDescent="0.25">
      <c r="A4" s="68"/>
      <c r="B4" s="13" t="s">
        <v>526</v>
      </c>
      <c r="C4" s="10" t="s">
        <v>527</v>
      </c>
      <c r="D4" s="10">
        <v>3</v>
      </c>
      <c r="E4" s="10" t="s">
        <v>241</v>
      </c>
      <c r="F4" s="14" t="s">
        <v>2301</v>
      </c>
    </row>
    <row r="5" spans="1:9" ht="14.45" customHeight="1" x14ac:dyDescent="0.25">
      <c r="A5" s="68"/>
      <c r="B5" s="13" t="s">
        <v>537</v>
      </c>
      <c r="C5" s="10" t="s">
        <v>538</v>
      </c>
      <c r="D5" s="10">
        <v>1</v>
      </c>
      <c r="E5" s="10" t="s">
        <v>395</v>
      </c>
      <c r="F5" s="14" t="s">
        <v>2304</v>
      </c>
    </row>
    <row r="6" spans="1:9" ht="14.45" customHeight="1" x14ac:dyDescent="0.25">
      <c r="A6" s="68"/>
      <c r="B6" s="11" t="s">
        <v>2619</v>
      </c>
      <c r="C6" s="10" t="s">
        <v>389</v>
      </c>
      <c r="D6" s="10">
        <v>1</v>
      </c>
      <c r="E6" s="10" t="s">
        <v>390</v>
      </c>
      <c r="F6" s="15"/>
    </row>
    <row r="7" spans="1:9" ht="14.45" customHeight="1" x14ac:dyDescent="0.25">
      <c r="A7" s="68"/>
      <c r="B7" s="11" t="s">
        <v>2620</v>
      </c>
      <c r="C7" s="10" t="s">
        <v>379</v>
      </c>
      <c r="D7" s="10">
        <v>1</v>
      </c>
      <c r="E7" s="10" t="s">
        <v>391</v>
      </c>
      <c r="F7" s="15"/>
    </row>
    <row r="8" spans="1:9" ht="14.45" customHeight="1" x14ac:dyDescent="0.25">
      <c r="A8" s="68"/>
      <c r="B8" s="13" t="s">
        <v>2666</v>
      </c>
      <c r="C8" s="10" t="s">
        <v>677</v>
      </c>
      <c r="D8" s="10">
        <v>3</v>
      </c>
      <c r="E8" s="10" t="s">
        <v>242</v>
      </c>
      <c r="F8" s="14" t="s">
        <v>2304</v>
      </c>
    </row>
    <row r="9" spans="1:9" ht="14.45" customHeight="1" x14ac:dyDescent="0.25">
      <c r="A9" s="68"/>
      <c r="B9" s="13" t="s">
        <v>2621</v>
      </c>
      <c r="C9" s="10" t="s">
        <v>221</v>
      </c>
      <c r="D9" s="10">
        <v>2</v>
      </c>
      <c r="E9" s="10" t="s">
        <v>241</v>
      </c>
      <c r="F9" s="14" t="s">
        <v>2304</v>
      </c>
    </row>
    <row r="10" spans="1:9" ht="14.45" customHeight="1" x14ac:dyDescent="0.25">
      <c r="A10" s="68"/>
      <c r="B10" s="11" t="s">
        <v>2622</v>
      </c>
      <c r="C10" s="10" t="s">
        <v>380</v>
      </c>
      <c r="D10" s="10">
        <v>2</v>
      </c>
      <c r="E10" s="10" t="s">
        <v>396</v>
      </c>
      <c r="F10" s="14" t="s">
        <v>2303</v>
      </c>
    </row>
    <row r="11" spans="1:9" ht="14.45" customHeight="1" x14ac:dyDescent="0.25">
      <c r="A11" s="68"/>
      <c r="B11" s="13" t="s">
        <v>540</v>
      </c>
      <c r="C11" s="10" t="s">
        <v>541</v>
      </c>
      <c r="D11" s="10">
        <v>3</v>
      </c>
      <c r="E11" s="10" t="s">
        <v>248</v>
      </c>
      <c r="F11" s="14" t="s">
        <v>2304</v>
      </c>
    </row>
    <row r="12" spans="1:9" ht="14.45" customHeight="1" x14ac:dyDescent="0.25">
      <c r="A12" s="68"/>
      <c r="B12" s="13" t="s">
        <v>2610</v>
      </c>
      <c r="C12" s="10" t="s">
        <v>228</v>
      </c>
      <c r="D12" s="10">
        <v>3</v>
      </c>
      <c r="E12" s="10" t="s">
        <v>245</v>
      </c>
      <c r="F12" s="14" t="s">
        <v>2304</v>
      </c>
    </row>
    <row r="13" spans="1:9" ht="14.45" customHeight="1" thickBot="1" x14ac:dyDescent="0.3">
      <c r="A13" s="68"/>
      <c r="B13" s="26" t="s">
        <v>2623</v>
      </c>
      <c r="C13" s="27" t="s">
        <v>539</v>
      </c>
      <c r="D13" s="27">
        <v>2</v>
      </c>
      <c r="E13" s="27" t="s">
        <v>390</v>
      </c>
      <c r="F13" s="28" t="s">
        <v>2303</v>
      </c>
    </row>
    <row r="14" spans="1:9" x14ac:dyDescent="0.25">
      <c r="A14" s="69">
        <v>43832</v>
      </c>
      <c r="B14" s="41" t="s">
        <v>678</v>
      </c>
      <c r="C14" s="42" t="s">
        <v>679</v>
      </c>
      <c r="D14" s="42">
        <v>2</v>
      </c>
      <c r="E14" s="42" t="s">
        <v>242</v>
      </c>
      <c r="F14" s="43"/>
    </row>
    <row r="15" spans="1:9" x14ac:dyDescent="0.25">
      <c r="A15" s="68"/>
      <c r="B15" s="8" t="s">
        <v>668</v>
      </c>
      <c r="C15" s="2" t="s">
        <v>669</v>
      </c>
      <c r="D15" s="2">
        <v>3</v>
      </c>
      <c r="E15" s="2" t="s">
        <v>241</v>
      </c>
      <c r="F15" s="14" t="s">
        <v>2301</v>
      </c>
    </row>
    <row r="16" spans="1:9" x14ac:dyDescent="0.25">
      <c r="A16" s="68"/>
      <c r="B16" s="6" t="s">
        <v>680</v>
      </c>
      <c r="C16" s="2" t="s">
        <v>681</v>
      </c>
      <c r="D16" s="2">
        <v>2</v>
      </c>
      <c r="E16" s="2" t="s">
        <v>245</v>
      </c>
      <c r="F16" s="16"/>
    </row>
    <row r="17" spans="1:6" x14ac:dyDescent="0.25">
      <c r="A17" s="68"/>
      <c r="B17" s="8" t="s">
        <v>2667</v>
      </c>
      <c r="C17" s="2" t="s">
        <v>675</v>
      </c>
      <c r="D17" s="2">
        <v>1</v>
      </c>
      <c r="E17" s="2" t="s">
        <v>241</v>
      </c>
      <c r="F17" s="14" t="s">
        <v>2306</v>
      </c>
    </row>
    <row r="18" spans="1:6" x14ac:dyDescent="0.25">
      <c r="A18" s="68"/>
      <c r="B18" s="8" t="s">
        <v>683</v>
      </c>
      <c r="C18" s="2" t="s">
        <v>684</v>
      </c>
      <c r="D18" s="2">
        <v>3</v>
      </c>
      <c r="E18" s="2" t="s">
        <v>246</v>
      </c>
      <c r="F18" s="14" t="s">
        <v>2305</v>
      </c>
    </row>
    <row r="19" spans="1:6" x14ac:dyDescent="0.25">
      <c r="A19" s="68"/>
      <c r="B19" s="6" t="s">
        <v>2666</v>
      </c>
      <c r="C19" s="2" t="s">
        <v>677</v>
      </c>
      <c r="D19" s="2">
        <v>1</v>
      </c>
      <c r="E19" s="2" t="s">
        <v>242</v>
      </c>
      <c r="F19" s="16"/>
    </row>
    <row r="20" spans="1:6" x14ac:dyDescent="0.25">
      <c r="A20" s="68"/>
      <c r="B20" s="8" t="s">
        <v>670</v>
      </c>
      <c r="C20" s="2" t="s">
        <v>671</v>
      </c>
      <c r="D20" s="2">
        <v>2</v>
      </c>
      <c r="E20" s="2" t="s">
        <v>241</v>
      </c>
      <c r="F20" s="14" t="s">
        <v>2301</v>
      </c>
    </row>
    <row r="21" spans="1:6" x14ac:dyDescent="0.25">
      <c r="A21" s="68"/>
      <c r="B21" s="6" t="s">
        <v>672</v>
      </c>
      <c r="C21" s="2" t="s">
        <v>673</v>
      </c>
      <c r="D21" s="2">
        <v>1</v>
      </c>
      <c r="E21" s="2" t="s">
        <v>241</v>
      </c>
      <c r="F21" s="16"/>
    </row>
    <row r="22" spans="1:6" x14ac:dyDescent="0.25">
      <c r="A22" s="68"/>
      <c r="B22" s="8" t="s">
        <v>2624</v>
      </c>
      <c r="C22" s="2" t="s">
        <v>386</v>
      </c>
      <c r="D22" s="2">
        <v>3</v>
      </c>
      <c r="E22" s="2" t="s">
        <v>394</v>
      </c>
      <c r="F22" s="14" t="s">
        <v>2304</v>
      </c>
    </row>
    <row r="23" spans="1:6" x14ac:dyDescent="0.25">
      <c r="A23" s="68"/>
      <c r="B23" s="6" t="s">
        <v>2625</v>
      </c>
      <c r="C23" s="2" t="s">
        <v>682</v>
      </c>
      <c r="D23" s="2">
        <v>1</v>
      </c>
      <c r="E23" s="2" t="s">
        <v>245</v>
      </c>
      <c r="F23" s="16"/>
    </row>
    <row r="24" spans="1:6" ht="15.75" thickBot="1" x14ac:dyDescent="0.3">
      <c r="A24" s="70"/>
      <c r="B24" s="17" t="s">
        <v>685</v>
      </c>
      <c r="C24" s="18" t="s">
        <v>686</v>
      </c>
      <c r="D24" s="18">
        <v>2</v>
      </c>
      <c r="E24" s="18" t="s">
        <v>246</v>
      </c>
      <c r="F24" s="19"/>
    </row>
    <row r="25" spans="1:6" x14ac:dyDescent="0.25">
      <c r="A25" s="68">
        <v>43833</v>
      </c>
      <c r="B25" s="35" t="s">
        <v>2626</v>
      </c>
      <c r="C25" s="36" t="s">
        <v>384</v>
      </c>
      <c r="D25" s="37">
        <v>2</v>
      </c>
      <c r="E25" s="36" t="s">
        <v>393</v>
      </c>
      <c r="F25" s="38"/>
    </row>
    <row r="26" spans="1:6" x14ac:dyDescent="0.25">
      <c r="A26" s="68"/>
      <c r="B26" s="7" t="s">
        <v>385</v>
      </c>
      <c r="C26" s="2" t="s">
        <v>386</v>
      </c>
      <c r="D26" s="5">
        <v>1</v>
      </c>
      <c r="E26" s="2" t="s">
        <v>394</v>
      </c>
      <c r="F26" s="14" t="s">
        <v>2303</v>
      </c>
    </row>
    <row r="27" spans="1:6" x14ac:dyDescent="0.25">
      <c r="A27" s="68"/>
      <c r="B27" s="7" t="s">
        <v>2619</v>
      </c>
      <c r="C27" s="2" t="s">
        <v>389</v>
      </c>
      <c r="D27" s="5">
        <v>1</v>
      </c>
      <c r="E27" s="2" t="s">
        <v>390</v>
      </c>
      <c r="F27" s="14" t="s">
        <v>2303</v>
      </c>
    </row>
    <row r="28" spans="1:6" x14ac:dyDescent="0.25">
      <c r="A28" s="68"/>
      <c r="B28" s="7" t="s">
        <v>2620</v>
      </c>
      <c r="C28" s="2" t="s">
        <v>379</v>
      </c>
      <c r="D28" s="5">
        <v>1</v>
      </c>
      <c r="E28" s="2" t="s">
        <v>391</v>
      </c>
      <c r="F28" s="14" t="s">
        <v>2303</v>
      </c>
    </row>
    <row r="29" spans="1:6" x14ac:dyDescent="0.25">
      <c r="A29" s="68"/>
      <c r="B29" s="7" t="s">
        <v>2622</v>
      </c>
      <c r="C29" s="2" t="s">
        <v>380</v>
      </c>
      <c r="D29" s="5">
        <v>1</v>
      </c>
      <c r="E29" s="2" t="s">
        <v>396</v>
      </c>
      <c r="F29" s="14" t="s">
        <v>2303</v>
      </c>
    </row>
    <row r="30" spans="1:6" x14ac:dyDescent="0.25">
      <c r="A30" s="68"/>
      <c r="B30" s="8" t="s">
        <v>2627</v>
      </c>
      <c r="C30" s="2" t="s">
        <v>387</v>
      </c>
      <c r="D30" s="5">
        <v>2</v>
      </c>
      <c r="E30" s="2" t="s">
        <v>394</v>
      </c>
      <c r="F30" s="14" t="s">
        <v>2304</v>
      </c>
    </row>
    <row r="31" spans="1:6" x14ac:dyDescent="0.25">
      <c r="A31" s="68"/>
      <c r="B31" s="6" t="s">
        <v>2628</v>
      </c>
      <c r="C31" s="2" t="s">
        <v>381</v>
      </c>
      <c r="D31" s="5">
        <v>2</v>
      </c>
      <c r="E31" s="2" t="s">
        <v>392</v>
      </c>
      <c r="F31" s="16"/>
    </row>
    <row r="32" spans="1:6" x14ac:dyDescent="0.25">
      <c r="A32" s="68"/>
      <c r="B32" s="6" t="s">
        <v>2665</v>
      </c>
      <c r="C32" s="2" t="s">
        <v>388</v>
      </c>
      <c r="D32" s="5">
        <v>3</v>
      </c>
      <c r="E32" s="2" t="s">
        <v>394</v>
      </c>
      <c r="F32" s="16"/>
    </row>
    <row r="33" spans="1:6" x14ac:dyDescent="0.25">
      <c r="A33" s="68"/>
      <c r="B33" s="6" t="s">
        <v>2629</v>
      </c>
      <c r="C33" s="2" t="s">
        <v>382</v>
      </c>
      <c r="D33" s="5">
        <v>3</v>
      </c>
      <c r="E33" s="2" t="s">
        <v>395</v>
      </c>
      <c r="F33" s="16"/>
    </row>
    <row r="34" spans="1:6" ht="15.75" thickBot="1" x14ac:dyDescent="0.3">
      <c r="A34" s="68"/>
      <c r="B34" s="29" t="s">
        <v>2630</v>
      </c>
      <c r="C34" s="30" t="s">
        <v>383</v>
      </c>
      <c r="D34" s="31">
        <v>3</v>
      </c>
      <c r="E34" s="30" t="s">
        <v>395</v>
      </c>
      <c r="F34" s="32"/>
    </row>
    <row r="35" spans="1:6" x14ac:dyDescent="0.25">
      <c r="A35" s="69">
        <v>43836</v>
      </c>
      <c r="B35" s="44" t="s">
        <v>2631</v>
      </c>
      <c r="C35" s="42" t="s">
        <v>226</v>
      </c>
      <c r="D35" s="42">
        <v>2</v>
      </c>
      <c r="E35" s="42" t="s">
        <v>244</v>
      </c>
      <c r="F35" s="45" t="s">
        <v>2304</v>
      </c>
    </row>
    <row r="36" spans="1:6" x14ac:dyDescent="0.25">
      <c r="A36" s="68"/>
      <c r="B36" s="8" t="s">
        <v>231</v>
      </c>
      <c r="C36" s="2" t="s">
        <v>232</v>
      </c>
      <c r="D36" s="2">
        <v>2</v>
      </c>
      <c r="E36" s="2" t="s">
        <v>247</v>
      </c>
      <c r="F36" s="14" t="s">
        <v>2304</v>
      </c>
    </row>
    <row r="37" spans="1:6" x14ac:dyDescent="0.25">
      <c r="A37" s="68"/>
      <c r="B37" s="6" t="s">
        <v>224</v>
      </c>
      <c r="C37" s="2" t="s">
        <v>225</v>
      </c>
      <c r="D37" s="2">
        <v>1</v>
      </c>
      <c r="E37" s="2" t="s">
        <v>243</v>
      </c>
      <c r="F37" s="16"/>
    </row>
    <row r="38" spans="1:6" x14ac:dyDescent="0.25">
      <c r="A38" s="68"/>
      <c r="B38" s="8" t="s">
        <v>2663</v>
      </c>
      <c r="C38" s="2" t="s">
        <v>238</v>
      </c>
      <c r="D38" s="2">
        <v>3</v>
      </c>
      <c r="E38" s="2" t="s">
        <v>249</v>
      </c>
      <c r="F38" s="14" t="s">
        <v>2304</v>
      </c>
    </row>
    <row r="39" spans="1:6" x14ac:dyDescent="0.25">
      <c r="A39" s="68"/>
      <c r="B39" s="6" t="s">
        <v>2621</v>
      </c>
      <c r="C39" s="2" t="s">
        <v>221</v>
      </c>
      <c r="D39" s="2">
        <v>1</v>
      </c>
      <c r="E39" s="2" t="s">
        <v>241</v>
      </c>
      <c r="F39" s="16"/>
    </row>
    <row r="40" spans="1:6" x14ac:dyDescent="0.25">
      <c r="A40" s="68"/>
      <c r="B40" s="6" t="s">
        <v>222</v>
      </c>
      <c r="C40" s="2" t="s">
        <v>223</v>
      </c>
      <c r="D40" s="2">
        <v>2</v>
      </c>
      <c r="E40" s="2" t="s">
        <v>242</v>
      </c>
      <c r="F40" s="16"/>
    </row>
    <row r="41" spans="1:6" x14ac:dyDescent="0.25">
      <c r="A41" s="68"/>
      <c r="B41" s="6" t="s">
        <v>229</v>
      </c>
      <c r="C41" s="2" t="s">
        <v>230</v>
      </c>
      <c r="D41" s="2">
        <v>1</v>
      </c>
      <c r="E41" s="2" t="s">
        <v>246</v>
      </c>
      <c r="F41" s="16"/>
    </row>
    <row r="42" spans="1:6" x14ac:dyDescent="0.25">
      <c r="A42" s="68"/>
      <c r="B42" s="6" t="s">
        <v>227</v>
      </c>
      <c r="C42" s="2" t="s">
        <v>228</v>
      </c>
      <c r="D42" s="2">
        <v>1</v>
      </c>
      <c r="E42" s="2" t="s">
        <v>245</v>
      </c>
      <c r="F42" s="16"/>
    </row>
    <row r="43" spans="1:6" x14ac:dyDescent="0.25">
      <c r="A43" s="68"/>
      <c r="B43" s="7" t="s">
        <v>233</v>
      </c>
      <c r="C43" s="2" t="s">
        <v>234</v>
      </c>
      <c r="D43" s="2">
        <v>2</v>
      </c>
      <c r="E43" s="2" t="s">
        <v>248</v>
      </c>
      <c r="F43" s="14" t="s">
        <v>2303</v>
      </c>
    </row>
    <row r="44" spans="1:6" x14ac:dyDescent="0.25">
      <c r="A44" s="68"/>
      <c r="B44" s="6" t="s">
        <v>219</v>
      </c>
      <c r="C44" s="2" t="s">
        <v>220</v>
      </c>
      <c r="D44" s="2">
        <v>3</v>
      </c>
      <c r="E44" s="2" t="s">
        <v>241</v>
      </c>
      <c r="F44" s="16"/>
    </row>
    <row r="45" spans="1:6" ht="15.75" thickBot="1" x14ac:dyDescent="0.3">
      <c r="A45" s="70"/>
      <c r="B45" s="46" t="s">
        <v>2664</v>
      </c>
      <c r="C45" s="18" t="s">
        <v>236</v>
      </c>
      <c r="D45" s="18">
        <v>3</v>
      </c>
      <c r="E45" s="18" t="s">
        <v>249</v>
      </c>
      <c r="F45" s="47" t="s">
        <v>2304</v>
      </c>
    </row>
    <row r="46" spans="1:6" x14ac:dyDescent="0.25">
      <c r="A46" s="68">
        <v>43837</v>
      </c>
      <c r="B46" s="39" t="s">
        <v>526</v>
      </c>
      <c r="C46" s="36" t="s">
        <v>527</v>
      </c>
      <c r="D46" s="36">
        <v>1</v>
      </c>
      <c r="E46" s="36" t="s">
        <v>241</v>
      </c>
      <c r="F46" s="22" t="s">
        <v>2301</v>
      </c>
    </row>
    <row r="47" spans="1:6" x14ac:dyDescent="0.25">
      <c r="A47" s="68"/>
      <c r="B47" s="8" t="s">
        <v>2632</v>
      </c>
      <c r="C47" s="2" t="s">
        <v>534</v>
      </c>
      <c r="D47" s="2">
        <v>3</v>
      </c>
      <c r="E47" s="2" t="s">
        <v>396</v>
      </c>
      <c r="F47" s="14" t="s">
        <v>2304</v>
      </c>
    </row>
    <row r="48" spans="1:6" x14ac:dyDescent="0.25">
      <c r="A48" s="68"/>
      <c r="B48" s="8" t="s">
        <v>537</v>
      </c>
      <c r="C48" s="2" t="s">
        <v>538</v>
      </c>
      <c r="D48" s="2">
        <v>3</v>
      </c>
      <c r="E48" s="2" t="s">
        <v>395</v>
      </c>
      <c r="F48" s="14" t="s">
        <v>2304</v>
      </c>
    </row>
    <row r="49" spans="1:6" x14ac:dyDescent="0.25">
      <c r="A49" s="68"/>
      <c r="B49" s="8" t="s">
        <v>532</v>
      </c>
      <c r="C49" s="2" t="s">
        <v>533</v>
      </c>
      <c r="D49" s="2">
        <v>1</v>
      </c>
      <c r="E49" s="2" t="s">
        <v>243</v>
      </c>
      <c r="F49" s="14" t="s">
        <v>2304</v>
      </c>
    </row>
    <row r="50" spans="1:6" x14ac:dyDescent="0.25">
      <c r="A50" s="68"/>
      <c r="B50" s="8" t="s">
        <v>540</v>
      </c>
      <c r="C50" s="2" t="s">
        <v>541</v>
      </c>
      <c r="D50" s="2">
        <v>2</v>
      </c>
      <c r="E50" s="2" t="s">
        <v>248</v>
      </c>
      <c r="F50" s="14" t="s">
        <v>2304</v>
      </c>
    </row>
    <row r="51" spans="1:6" x14ac:dyDescent="0.25">
      <c r="A51" s="68"/>
      <c r="B51" s="7" t="s">
        <v>530</v>
      </c>
      <c r="C51" s="2" t="s">
        <v>531</v>
      </c>
      <c r="D51" s="2">
        <v>1</v>
      </c>
      <c r="E51" s="2" t="s">
        <v>243</v>
      </c>
      <c r="F51" s="14" t="s">
        <v>2308</v>
      </c>
    </row>
    <row r="52" spans="1:6" x14ac:dyDescent="0.25">
      <c r="A52" s="68"/>
      <c r="B52" s="6" t="s">
        <v>535</v>
      </c>
      <c r="C52" s="2" t="s">
        <v>536</v>
      </c>
      <c r="D52" s="2">
        <v>2</v>
      </c>
      <c r="E52" s="2" t="s">
        <v>244</v>
      </c>
      <c r="F52" s="16"/>
    </row>
    <row r="53" spans="1:6" x14ac:dyDescent="0.25">
      <c r="A53" s="68"/>
      <c r="B53" s="6" t="s">
        <v>528</v>
      </c>
      <c r="C53" s="2" t="s">
        <v>529</v>
      </c>
      <c r="D53" s="2">
        <v>2</v>
      </c>
      <c r="E53" s="2" t="s">
        <v>242</v>
      </c>
      <c r="F53" s="16"/>
    </row>
    <row r="54" spans="1:6" ht="15.75" thickBot="1" x14ac:dyDescent="0.3">
      <c r="A54" s="68"/>
      <c r="B54" s="33" t="s">
        <v>2623</v>
      </c>
      <c r="C54" s="30" t="s">
        <v>539</v>
      </c>
      <c r="D54" s="30">
        <v>3</v>
      </c>
      <c r="E54" s="30" t="s">
        <v>394</v>
      </c>
      <c r="F54" s="32"/>
    </row>
    <row r="55" spans="1:6" x14ac:dyDescent="0.25">
      <c r="A55" s="69">
        <v>43838</v>
      </c>
      <c r="B55" s="48" t="s">
        <v>829</v>
      </c>
      <c r="C55" s="42" t="s">
        <v>830</v>
      </c>
      <c r="D55" s="42">
        <v>1</v>
      </c>
      <c r="E55" s="42" t="s">
        <v>390</v>
      </c>
      <c r="F55" s="45" t="s">
        <v>2303</v>
      </c>
    </row>
    <row r="56" spans="1:6" x14ac:dyDescent="0.25">
      <c r="A56" s="68"/>
      <c r="B56" s="6" t="s">
        <v>825</v>
      </c>
      <c r="C56" s="2" t="s">
        <v>826</v>
      </c>
      <c r="D56" s="2">
        <v>2</v>
      </c>
      <c r="E56" s="2" t="s">
        <v>390</v>
      </c>
      <c r="F56" s="16"/>
    </row>
    <row r="57" spans="1:6" x14ac:dyDescent="0.25">
      <c r="A57" s="68"/>
      <c r="B57" s="7" t="s">
        <v>815</v>
      </c>
      <c r="C57" s="2" t="s">
        <v>816</v>
      </c>
      <c r="D57" s="2">
        <v>1</v>
      </c>
      <c r="E57" s="2" t="s">
        <v>242</v>
      </c>
      <c r="F57" s="14" t="s">
        <v>2303</v>
      </c>
    </row>
    <row r="58" spans="1:6" x14ac:dyDescent="0.25">
      <c r="A58" s="68"/>
      <c r="B58" s="6" t="s">
        <v>537</v>
      </c>
      <c r="C58" s="2" t="s">
        <v>538</v>
      </c>
      <c r="D58" s="2">
        <v>2</v>
      </c>
      <c r="E58" s="2" t="s">
        <v>395</v>
      </c>
      <c r="F58" s="16"/>
    </row>
    <row r="59" spans="1:6" x14ac:dyDescent="0.25">
      <c r="A59" s="68"/>
      <c r="B59" s="7" t="s">
        <v>817</v>
      </c>
      <c r="C59" s="2" t="s">
        <v>818</v>
      </c>
      <c r="D59" s="2">
        <v>1</v>
      </c>
      <c r="E59" s="2" t="s">
        <v>246</v>
      </c>
      <c r="F59" s="14" t="s">
        <v>2303</v>
      </c>
    </row>
    <row r="60" spans="1:6" x14ac:dyDescent="0.25">
      <c r="A60" s="68"/>
      <c r="B60" s="6" t="s">
        <v>827</v>
      </c>
      <c r="C60" s="2" t="s">
        <v>828</v>
      </c>
      <c r="D60" s="2">
        <v>2</v>
      </c>
      <c r="E60" s="2" t="s">
        <v>390</v>
      </c>
      <c r="F60" s="16"/>
    </row>
    <row r="61" spans="1:6" x14ac:dyDescent="0.25">
      <c r="A61" s="68"/>
      <c r="B61" s="8" t="s">
        <v>2661</v>
      </c>
      <c r="C61" s="2" t="s">
        <v>814</v>
      </c>
      <c r="D61" s="2">
        <v>3</v>
      </c>
      <c r="E61" s="2" t="s">
        <v>396</v>
      </c>
      <c r="F61" s="14" t="s">
        <v>2304</v>
      </c>
    </row>
    <row r="62" spans="1:6" x14ac:dyDescent="0.25">
      <c r="A62" s="68"/>
      <c r="B62" s="6" t="s">
        <v>823</v>
      </c>
      <c r="C62" s="2" t="s">
        <v>824</v>
      </c>
      <c r="D62" s="2">
        <v>3</v>
      </c>
      <c r="E62" s="2" t="s">
        <v>390</v>
      </c>
    </row>
    <row r="63" spans="1:6" x14ac:dyDescent="0.25">
      <c r="A63" s="68"/>
      <c r="B63" s="8" t="s">
        <v>2660</v>
      </c>
      <c r="C63" s="2" t="s">
        <v>822</v>
      </c>
      <c r="D63" s="2">
        <v>1</v>
      </c>
      <c r="E63" s="2" t="s">
        <v>394</v>
      </c>
      <c r="F63" s="14" t="s">
        <v>2304</v>
      </c>
    </row>
    <row r="64" spans="1:6" ht="15.75" thickBot="1" x14ac:dyDescent="0.3">
      <c r="A64" s="70"/>
      <c r="B64" s="46" t="s">
        <v>2659</v>
      </c>
      <c r="C64" s="18" t="s">
        <v>820</v>
      </c>
      <c r="D64" s="18">
        <v>3</v>
      </c>
      <c r="E64" s="18" t="s">
        <v>394</v>
      </c>
      <c r="F64" s="47" t="s">
        <v>2305</v>
      </c>
    </row>
    <row r="65" spans="1:6" x14ac:dyDescent="0.25">
      <c r="A65" s="68">
        <v>44158</v>
      </c>
      <c r="B65" s="35" t="s">
        <v>2631</v>
      </c>
      <c r="C65" s="36" t="s">
        <v>226</v>
      </c>
      <c r="D65" s="36">
        <v>1</v>
      </c>
      <c r="E65" s="36" t="s">
        <v>244</v>
      </c>
      <c r="F65" s="38"/>
    </row>
    <row r="66" spans="1:6" x14ac:dyDescent="0.25">
      <c r="A66" s="68"/>
      <c r="B66" s="6" t="s">
        <v>231</v>
      </c>
      <c r="C66" s="2" t="s">
        <v>232</v>
      </c>
      <c r="D66" s="2">
        <v>1</v>
      </c>
      <c r="E66" s="2" t="s">
        <v>247</v>
      </c>
      <c r="F66" s="16"/>
    </row>
    <row r="67" spans="1:6" x14ac:dyDescent="0.25">
      <c r="A67" s="68"/>
      <c r="B67" s="6" t="s">
        <v>2632</v>
      </c>
      <c r="C67" s="2" t="s">
        <v>534</v>
      </c>
      <c r="D67" s="2">
        <v>3</v>
      </c>
      <c r="E67" s="2" t="s">
        <v>396</v>
      </c>
      <c r="F67" s="16"/>
    </row>
    <row r="68" spans="1:6" x14ac:dyDescent="0.25">
      <c r="A68" s="68"/>
      <c r="B68" s="6" t="s">
        <v>237</v>
      </c>
      <c r="C68" s="2" t="s">
        <v>238</v>
      </c>
      <c r="D68" s="2">
        <v>1</v>
      </c>
      <c r="E68" s="2" t="s">
        <v>249</v>
      </c>
      <c r="F68" s="16"/>
    </row>
    <row r="69" spans="1:6" x14ac:dyDescent="0.25">
      <c r="A69" s="68"/>
      <c r="B69" s="8" t="s">
        <v>2662</v>
      </c>
      <c r="C69" s="2" t="s">
        <v>671</v>
      </c>
      <c r="D69" s="2">
        <v>2</v>
      </c>
      <c r="E69" s="2" t="s">
        <v>241</v>
      </c>
      <c r="F69" s="14" t="s">
        <v>2301</v>
      </c>
    </row>
    <row r="70" spans="1:6" x14ac:dyDescent="0.25">
      <c r="A70" s="68"/>
      <c r="B70" s="7" t="s">
        <v>540</v>
      </c>
      <c r="C70" s="2" t="s">
        <v>541</v>
      </c>
      <c r="D70" s="2">
        <v>2</v>
      </c>
      <c r="E70" s="2" t="s">
        <v>248</v>
      </c>
      <c r="F70" s="16"/>
    </row>
    <row r="71" spans="1:6" x14ac:dyDescent="0.25">
      <c r="A71" s="68"/>
      <c r="B71" s="6" t="s">
        <v>2624</v>
      </c>
      <c r="C71" s="2" t="s">
        <v>687</v>
      </c>
      <c r="D71" s="2">
        <v>3</v>
      </c>
      <c r="E71" s="2" t="s">
        <v>394</v>
      </c>
      <c r="F71" s="16"/>
    </row>
    <row r="72" spans="1:6" ht="15.75" thickBot="1" x14ac:dyDescent="0.3">
      <c r="A72" s="68"/>
      <c r="B72" s="29" t="s">
        <v>235</v>
      </c>
      <c r="C72" s="30" t="s">
        <v>236</v>
      </c>
      <c r="D72" s="30">
        <v>2</v>
      </c>
      <c r="E72" s="30" t="s">
        <v>249</v>
      </c>
      <c r="F72" s="32"/>
    </row>
    <row r="73" spans="1:6" x14ac:dyDescent="0.25">
      <c r="A73" s="69">
        <v>44159</v>
      </c>
      <c r="B73" s="44" t="s">
        <v>668</v>
      </c>
      <c r="C73" s="42" t="s">
        <v>669</v>
      </c>
      <c r="D73" s="42">
        <v>1</v>
      </c>
      <c r="E73" s="42" t="s">
        <v>241</v>
      </c>
      <c r="F73" s="45" t="s">
        <v>2301</v>
      </c>
    </row>
    <row r="74" spans="1:6" x14ac:dyDescent="0.25">
      <c r="A74" s="68"/>
      <c r="B74" s="8" t="s">
        <v>526</v>
      </c>
      <c r="C74" s="2" t="s">
        <v>527</v>
      </c>
      <c r="D74" s="2">
        <v>1</v>
      </c>
      <c r="E74" s="2" t="s">
        <v>241</v>
      </c>
      <c r="F74" s="14" t="s">
        <v>2301</v>
      </c>
    </row>
    <row r="75" spans="1:6" x14ac:dyDescent="0.25">
      <c r="A75" s="68"/>
      <c r="B75" s="8" t="s">
        <v>683</v>
      </c>
      <c r="C75" s="2" t="s">
        <v>684</v>
      </c>
      <c r="D75" s="2">
        <v>1</v>
      </c>
      <c r="E75" s="2" t="s">
        <v>246</v>
      </c>
      <c r="F75" s="14" t="s">
        <v>2305</v>
      </c>
    </row>
    <row r="76" spans="1:6" x14ac:dyDescent="0.25">
      <c r="A76" s="68"/>
      <c r="B76" s="6" t="s">
        <v>2627</v>
      </c>
      <c r="C76" s="2" t="s">
        <v>387</v>
      </c>
      <c r="D76" s="2">
        <v>2</v>
      </c>
      <c r="E76" s="2" t="s">
        <v>394</v>
      </c>
      <c r="F76" s="16"/>
    </row>
    <row r="77" spans="1:6" x14ac:dyDescent="0.25">
      <c r="A77" s="68"/>
      <c r="B77" s="6" t="s">
        <v>2661</v>
      </c>
      <c r="C77" s="2" t="s">
        <v>814</v>
      </c>
      <c r="D77" s="2">
        <v>3</v>
      </c>
      <c r="E77" s="2" t="s">
        <v>396</v>
      </c>
      <c r="F77" s="16"/>
    </row>
    <row r="78" spans="1:6" x14ac:dyDescent="0.25">
      <c r="A78" s="68"/>
      <c r="B78" s="6" t="s">
        <v>2660</v>
      </c>
      <c r="C78" s="2" t="s">
        <v>822</v>
      </c>
      <c r="D78" s="2">
        <v>2</v>
      </c>
      <c r="E78" s="2" t="s">
        <v>390</v>
      </c>
      <c r="F78" s="16"/>
    </row>
    <row r="79" spans="1:6" ht="15.75" thickBot="1" x14ac:dyDescent="0.3">
      <c r="A79" s="70"/>
      <c r="B79" s="46" t="s">
        <v>2659</v>
      </c>
      <c r="C79" s="18" t="s">
        <v>820</v>
      </c>
      <c r="D79" s="18">
        <v>3</v>
      </c>
      <c r="E79" s="18" t="s">
        <v>394</v>
      </c>
      <c r="F79" s="47" t="s">
        <v>2305</v>
      </c>
    </row>
    <row r="80" spans="1:6" x14ac:dyDescent="0.25">
      <c r="A80" s="68">
        <v>44252</v>
      </c>
      <c r="B80" s="40" t="s">
        <v>2656</v>
      </c>
      <c r="C80" s="36" t="s">
        <v>1359</v>
      </c>
      <c r="D80" s="36">
        <v>1</v>
      </c>
      <c r="E80" s="36" t="s">
        <v>245</v>
      </c>
      <c r="F80" s="22" t="s">
        <v>2303</v>
      </c>
    </row>
    <row r="81" spans="1:6" x14ac:dyDescent="0.25">
      <c r="A81" s="68"/>
      <c r="B81" s="7" t="s">
        <v>2633</v>
      </c>
      <c r="C81" s="2" t="s">
        <v>1360</v>
      </c>
      <c r="D81" s="2">
        <v>1</v>
      </c>
      <c r="E81" s="2" t="s">
        <v>246</v>
      </c>
      <c r="F81" s="14" t="s">
        <v>2303</v>
      </c>
    </row>
    <row r="82" spans="1:6" x14ac:dyDescent="0.25">
      <c r="A82" s="68"/>
      <c r="B82" s="7" t="s">
        <v>2657</v>
      </c>
      <c r="C82" s="2" t="s">
        <v>1361</v>
      </c>
      <c r="D82" s="2">
        <v>1</v>
      </c>
      <c r="E82" s="2" t="s">
        <v>395</v>
      </c>
      <c r="F82" s="14" t="s">
        <v>2303</v>
      </c>
    </row>
    <row r="83" spans="1:6" x14ac:dyDescent="0.25">
      <c r="A83" s="68"/>
      <c r="B83" s="6" t="s">
        <v>2290</v>
      </c>
      <c r="C83" s="2" t="s">
        <v>1362</v>
      </c>
      <c r="D83" s="2">
        <v>2</v>
      </c>
      <c r="E83" s="2" t="s">
        <v>247</v>
      </c>
      <c r="F83" s="16"/>
    </row>
    <row r="84" spans="1:6" x14ac:dyDescent="0.25">
      <c r="A84" s="68"/>
      <c r="B84" s="6" t="s">
        <v>2289</v>
      </c>
      <c r="C84" s="2" t="s">
        <v>1363</v>
      </c>
      <c r="D84" s="2">
        <v>2</v>
      </c>
      <c r="E84" s="2" t="s">
        <v>248</v>
      </c>
      <c r="F84" s="16"/>
    </row>
    <row r="85" spans="1:6" x14ac:dyDescent="0.25">
      <c r="A85" s="68"/>
      <c r="B85" s="7" t="s">
        <v>2658</v>
      </c>
      <c r="C85" s="2" t="s">
        <v>1364</v>
      </c>
      <c r="D85" s="2">
        <v>2</v>
      </c>
      <c r="E85" s="2" t="s">
        <v>242</v>
      </c>
      <c r="F85" s="16"/>
    </row>
    <row r="86" spans="1:6" x14ac:dyDescent="0.25">
      <c r="A86" s="68"/>
      <c r="B86" s="8" t="s">
        <v>1365</v>
      </c>
      <c r="C86" s="2" t="s">
        <v>1366</v>
      </c>
      <c r="D86" s="2">
        <v>3</v>
      </c>
      <c r="E86" s="2" t="s">
        <v>241</v>
      </c>
      <c r="F86" s="14" t="s">
        <v>2301</v>
      </c>
    </row>
    <row r="87" spans="1:6" x14ac:dyDescent="0.25">
      <c r="A87" s="68"/>
      <c r="B87" s="8" t="s">
        <v>1367</v>
      </c>
      <c r="C87" s="2" t="s">
        <v>1368</v>
      </c>
      <c r="D87" s="2">
        <v>3</v>
      </c>
      <c r="E87" s="2" t="s">
        <v>241</v>
      </c>
      <c r="F87" s="14" t="s">
        <v>2301</v>
      </c>
    </row>
    <row r="88" spans="1:6" ht="15.75" thickBot="1" x14ac:dyDescent="0.3">
      <c r="A88" s="68"/>
      <c r="B88" s="29" t="s">
        <v>2277</v>
      </c>
      <c r="C88" s="30" t="s">
        <v>1370</v>
      </c>
      <c r="D88" s="30">
        <v>3</v>
      </c>
      <c r="E88" s="30" t="s">
        <v>244</v>
      </c>
      <c r="F88" s="32"/>
    </row>
    <row r="89" spans="1:6" x14ac:dyDescent="0.25">
      <c r="A89" s="69">
        <v>44256</v>
      </c>
      <c r="B89" s="48" t="s">
        <v>2649</v>
      </c>
      <c r="C89" s="42" t="s">
        <v>1897</v>
      </c>
      <c r="D89" s="42">
        <v>1</v>
      </c>
      <c r="E89" s="42" t="s">
        <v>245</v>
      </c>
      <c r="F89" s="45" t="s">
        <v>2302</v>
      </c>
    </row>
    <row r="90" spans="1:6" x14ac:dyDescent="0.25">
      <c r="A90" s="68"/>
      <c r="B90" s="8" t="s">
        <v>2285</v>
      </c>
      <c r="C90" s="2" t="s">
        <v>2017</v>
      </c>
      <c r="D90" s="2">
        <v>1</v>
      </c>
      <c r="E90" s="2" t="s">
        <v>396</v>
      </c>
      <c r="F90" s="14" t="s">
        <v>2305</v>
      </c>
    </row>
    <row r="91" spans="1:6" ht="15.75" thickBot="1" x14ac:dyDescent="0.3">
      <c r="A91" s="70"/>
      <c r="B91" s="49" t="s">
        <v>2286</v>
      </c>
      <c r="C91" s="18" t="s">
        <v>533</v>
      </c>
      <c r="D91" s="18">
        <v>1</v>
      </c>
      <c r="E91" s="18" t="s">
        <v>243</v>
      </c>
      <c r="F91" s="47" t="s">
        <v>2307</v>
      </c>
    </row>
    <row r="92" spans="1:6" x14ac:dyDescent="0.25">
      <c r="A92" s="68">
        <v>44263</v>
      </c>
      <c r="B92" s="35" t="s">
        <v>2287</v>
      </c>
      <c r="C92" s="36" t="s">
        <v>2131</v>
      </c>
      <c r="D92" s="36">
        <v>1</v>
      </c>
      <c r="E92" s="36" t="s">
        <v>245</v>
      </c>
      <c r="F92" s="38"/>
    </row>
    <row r="93" spans="1:6" ht="15.75" thickBot="1" x14ac:dyDescent="0.3">
      <c r="A93" s="68"/>
      <c r="B93" s="67" t="s">
        <v>2288</v>
      </c>
      <c r="C93" s="30" t="s">
        <v>2132</v>
      </c>
      <c r="D93" s="30">
        <v>1</v>
      </c>
      <c r="E93" s="30" t="s">
        <v>394</v>
      </c>
      <c r="F93" s="28" t="s">
        <v>2305</v>
      </c>
    </row>
    <row r="94" spans="1:6" x14ac:dyDescent="0.25">
      <c r="A94" s="69">
        <v>44266</v>
      </c>
      <c r="B94" s="44" t="s">
        <v>2282</v>
      </c>
      <c r="C94" s="42" t="s">
        <v>1893</v>
      </c>
      <c r="D94" s="42">
        <v>2</v>
      </c>
      <c r="E94" s="42" t="s">
        <v>246</v>
      </c>
      <c r="F94" s="45" t="s">
        <v>2304</v>
      </c>
    </row>
    <row r="95" spans="1:6" x14ac:dyDescent="0.25">
      <c r="A95" s="68"/>
      <c r="B95" s="8" t="s">
        <v>2651</v>
      </c>
      <c r="C95" s="2" t="s">
        <v>1892</v>
      </c>
      <c r="D95" s="2">
        <v>2</v>
      </c>
      <c r="E95" s="2" t="s">
        <v>245</v>
      </c>
      <c r="F95" s="14" t="s">
        <v>2304</v>
      </c>
    </row>
    <row r="96" spans="1:6" x14ac:dyDescent="0.25">
      <c r="A96" s="68"/>
      <c r="B96" s="8" t="s">
        <v>2279</v>
      </c>
      <c r="C96" s="2" t="s">
        <v>1886</v>
      </c>
      <c r="D96" s="2">
        <v>1</v>
      </c>
      <c r="E96" s="2" t="s">
        <v>244</v>
      </c>
      <c r="F96" s="14" t="s">
        <v>2304</v>
      </c>
    </row>
    <row r="97" spans="1:6" x14ac:dyDescent="0.25">
      <c r="A97" s="68"/>
      <c r="B97" s="8" t="s">
        <v>2280</v>
      </c>
      <c r="C97" s="2" t="s">
        <v>1889</v>
      </c>
      <c r="D97" s="2">
        <v>1</v>
      </c>
      <c r="E97" s="2" t="s">
        <v>245</v>
      </c>
      <c r="F97" s="14" t="s">
        <v>2304</v>
      </c>
    </row>
    <row r="98" spans="1:6" x14ac:dyDescent="0.25">
      <c r="A98" s="68"/>
      <c r="B98" s="7" t="s">
        <v>2278</v>
      </c>
      <c r="C98" s="2" t="s">
        <v>1895</v>
      </c>
      <c r="D98" s="2">
        <v>3</v>
      </c>
      <c r="E98" s="2" t="s">
        <v>244</v>
      </c>
      <c r="F98" s="14" t="s">
        <v>2303</v>
      </c>
    </row>
    <row r="99" spans="1:6" x14ac:dyDescent="0.25">
      <c r="A99" s="68"/>
      <c r="B99" s="8" t="s">
        <v>2281</v>
      </c>
      <c r="C99" s="2" t="s">
        <v>1891</v>
      </c>
      <c r="D99" s="2">
        <v>2</v>
      </c>
      <c r="E99" s="2" t="s">
        <v>245</v>
      </c>
      <c r="F99" s="14" t="s">
        <v>2304</v>
      </c>
    </row>
    <row r="100" spans="1:6" x14ac:dyDescent="0.25">
      <c r="A100" s="68"/>
      <c r="B100" s="8" t="s">
        <v>2283</v>
      </c>
      <c r="C100" s="2" t="s">
        <v>1894</v>
      </c>
      <c r="D100" s="2">
        <v>3</v>
      </c>
      <c r="E100" s="2" t="s">
        <v>244</v>
      </c>
      <c r="F100" s="14" t="s">
        <v>2304</v>
      </c>
    </row>
    <row r="101" spans="1:6" ht="15.75" thickBot="1" x14ac:dyDescent="0.3">
      <c r="A101" s="70"/>
      <c r="B101" s="49" t="s">
        <v>2652</v>
      </c>
      <c r="C101" s="18" t="s">
        <v>1887</v>
      </c>
      <c r="D101" s="18">
        <v>1</v>
      </c>
      <c r="E101" s="18" t="s">
        <v>241</v>
      </c>
      <c r="F101" s="47" t="s">
        <v>2303</v>
      </c>
    </row>
    <row r="102" spans="1:6" x14ac:dyDescent="0.25">
      <c r="A102" s="68">
        <v>44288</v>
      </c>
      <c r="B102" s="40" t="s">
        <v>532</v>
      </c>
      <c r="C102" s="36" t="s">
        <v>533</v>
      </c>
      <c r="D102" s="36">
        <v>2</v>
      </c>
      <c r="E102" s="36" t="s">
        <v>243</v>
      </c>
      <c r="F102" s="22" t="s">
        <v>2303</v>
      </c>
    </row>
    <row r="103" spans="1:6" x14ac:dyDescent="0.25">
      <c r="A103" s="68"/>
      <c r="B103" s="7" t="s">
        <v>2656</v>
      </c>
      <c r="C103" s="2" t="s">
        <v>1359</v>
      </c>
      <c r="D103" s="2">
        <v>1</v>
      </c>
      <c r="E103" s="2" t="s">
        <v>245</v>
      </c>
      <c r="F103" s="14" t="s">
        <v>2303</v>
      </c>
    </row>
    <row r="104" spans="1:6" x14ac:dyDescent="0.25">
      <c r="A104" s="68"/>
      <c r="B104" s="7" t="s">
        <v>2284</v>
      </c>
      <c r="C104" s="2" t="s">
        <v>1360</v>
      </c>
      <c r="D104" s="2">
        <v>1</v>
      </c>
      <c r="E104" s="2" t="s">
        <v>246</v>
      </c>
      <c r="F104" s="14" t="s">
        <v>2303</v>
      </c>
    </row>
    <row r="105" spans="1:6" x14ac:dyDescent="0.25">
      <c r="A105" s="68"/>
      <c r="B105" s="7" t="s">
        <v>2657</v>
      </c>
      <c r="C105" s="2" t="s">
        <v>1361</v>
      </c>
      <c r="D105" s="2">
        <v>2</v>
      </c>
      <c r="E105" s="2" t="s">
        <v>395</v>
      </c>
      <c r="F105" s="14" t="s">
        <v>2303</v>
      </c>
    </row>
    <row r="106" spans="1:6" x14ac:dyDescent="0.25">
      <c r="A106" s="68"/>
      <c r="B106" s="6" t="s">
        <v>2658</v>
      </c>
      <c r="C106" s="2" t="s">
        <v>1364</v>
      </c>
      <c r="D106" s="2">
        <v>3</v>
      </c>
      <c r="E106" s="2" t="s">
        <v>242</v>
      </c>
      <c r="F106" s="16"/>
    </row>
    <row r="107" spans="1:6" ht="15.75" thickBot="1" x14ac:dyDescent="0.3">
      <c r="A107" s="68"/>
      <c r="B107" s="34" t="s">
        <v>2659</v>
      </c>
      <c r="C107" s="30" t="s">
        <v>820</v>
      </c>
      <c r="D107" s="30">
        <v>3</v>
      </c>
      <c r="E107" s="30" t="s">
        <v>394</v>
      </c>
      <c r="F107" s="28" t="s">
        <v>2305</v>
      </c>
    </row>
    <row r="108" spans="1:6" ht="15.75" thickBot="1" x14ac:dyDescent="0.3">
      <c r="A108" s="50">
        <v>44312</v>
      </c>
      <c r="B108" s="51" t="s">
        <v>1100</v>
      </c>
      <c r="C108" s="52" t="s">
        <v>671</v>
      </c>
      <c r="D108" s="53">
        <v>2</v>
      </c>
      <c r="E108" s="52" t="s">
        <v>1101</v>
      </c>
      <c r="F108" s="54"/>
    </row>
    <row r="109" spans="1:6" x14ac:dyDescent="0.25">
      <c r="A109" s="68">
        <v>44319</v>
      </c>
      <c r="B109" s="35" t="s">
        <v>2655</v>
      </c>
      <c r="C109" s="36" t="s">
        <v>669</v>
      </c>
      <c r="D109" s="36">
        <v>1</v>
      </c>
      <c r="E109" s="36" t="s">
        <v>241</v>
      </c>
      <c r="F109" s="38"/>
    </row>
    <row r="110" spans="1:6" ht="15.75" thickBot="1" x14ac:dyDescent="0.3">
      <c r="A110" s="68"/>
      <c r="B110" s="29" t="s">
        <v>526</v>
      </c>
      <c r="C110" s="30" t="s">
        <v>527</v>
      </c>
      <c r="D110" s="30">
        <v>1</v>
      </c>
      <c r="E110" s="30" t="s">
        <v>241</v>
      </c>
      <c r="F110" s="32"/>
    </row>
    <row r="111" spans="1:6" x14ac:dyDescent="0.25">
      <c r="A111" s="69">
        <v>44320</v>
      </c>
      <c r="B111" s="41" t="s">
        <v>2654</v>
      </c>
      <c r="C111" s="42" t="s">
        <v>1366</v>
      </c>
      <c r="D111" s="42">
        <v>3</v>
      </c>
      <c r="E111" s="42" t="s">
        <v>241</v>
      </c>
      <c r="F111" s="43"/>
    </row>
    <row r="112" spans="1:6" ht="15.75" thickBot="1" x14ac:dyDescent="0.3">
      <c r="A112" s="70"/>
      <c r="B112" s="17" t="s">
        <v>2653</v>
      </c>
      <c r="C112" s="18" t="s">
        <v>1368</v>
      </c>
      <c r="D112" s="18">
        <v>3</v>
      </c>
      <c r="E112" s="18" t="s">
        <v>241</v>
      </c>
      <c r="F112" s="19"/>
    </row>
    <row r="113" spans="1:6" x14ac:dyDescent="0.25">
      <c r="A113" s="68">
        <v>44349</v>
      </c>
      <c r="B113" s="35" t="s">
        <v>2282</v>
      </c>
      <c r="C113" s="36" t="s">
        <v>1893</v>
      </c>
      <c r="D113" s="36">
        <v>2</v>
      </c>
      <c r="E113" s="36" t="s">
        <v>246</v>
      </c>
      <c r="F113" s="38"/>
    </row>
    <row r="114" spans="1:6" x14ac:dyDescent="0.25">
      <c r="A114" s="68"/>
      <c r="B114" s="6" t="s">
        <v>2651</v>
      </c>
      <c r="C114" s="2" t="s">
        <v>1892</v>
      </c>
      <c r="D114" s="2">
        <v>2</v>
      </c>
      <c r="E114" s="2" t="s">
        <v>245</v>
      </c>
      <c r="F114" s="16"/>
    </row>
    <row r="115" spans="1:6" x14ac:dyDescent="0.25">
      <c r="A115" s="68"/>
      <c r="B115" s="6" t="s">
        <v>2279</v>
      </c>
      <c r="C115" s="2" t="s">
        <v>1886</v>
      </c>
      <c r="D115" s="2">
        <v>1</v>
      </c>
      <c r="E115" s="2" t="s">
        <v>244</v>
      </c>
      <c r="F115" s="16"/>
    </row>
    <row r="116" spans="1:6" x14ac:dyDescent="0.25">
      <c r="A116" s="68"/>
      <c r="B116" s="6" t="s">
        <v>2280</v>
      </c>
      <c r="C116" s="2" t="s">
        <v>1889</v>
      </c>
      <c r="D116" s="2">
        <v>1</v>
      </c>
      <c r="E116" s="2" t="s">
        <v>245</v>
      </c>
      <c r="F116" s="16"/>
    </row>
    <row r="117" spans="1:6" x14ac:dyDescent="0.25">
      <c r="A117" s="68"/>
      <c r="B117" s="6" t="s">
        <v>2281</v>
      </c>
      <c r="C117" s="2" t="s">
        <v>1891</v>
      </c>
      <c r="D117" s="2">
        <v>2</v>
      </c>
      <c r="E117" s="2" t="s">
        <v>245</v>
      </c>
      <c r="F117" s="16"/>
    </row>
    <row r="118" spans="1:6" ht="15.75" thickBot="1" x14ac:dyDescent="0.3">
      <c r="A118" s="68"/>
      <c r="B118" s="33" t="s">
        <v>2652</v>
      </c>
      <c r="C118" s="30" t="s">
        <v>1887</v>
      </c>
      <c r="D118" s="30">
        <v>1</v>
      </c>
      <c r="E118" s="30" t="s">
        <v>241</v>
      </c>
      <c r="F118" s="28" t="s">
        <v>2449</v>
      </c>
    </row>
    <row r="119" spans="1:6" x14ac:dyDescent="0.25">
      <c r="A119" s="69">
        <v>44350</v>
      </c>
      <c r="B119" s="48" t="s">
        <v>2650</v>
      </c>
      <c r="C119" s="42" t="s">
        <v>1897</v>
      </c>
      <c r="D119" s="42">
        <v>3</v>
      </c>
      <c r="E119" s="42" t="s">
        <v>245</v>
      </c>
      <c r="F119" s="45" t="s">
        <v>2449</v>
      </c>
    </row>
    <row r="120" spans="1:6" x14ac:dyDescent="0.25">
      <c r="A120" s="68"/>
      <c r="B120" s="7" t="s">
        <v>2278</v>
      </c>
      <c r="C120" s="2" t="s">
        <v>1895</v>
      </c>
      <c r="D120" s="2">
        <v>3</v>
      </c>
      <c r="E120" s="2" t="s">
        <v>244</v>
      </c>
      <c r="F120" s="14" t="s">
        <v>2449</v>
      </c>
    </row>
    <row r="121" spans="1:6" ht="15.75" thickBot="1" x14ac:dyDescent="0.3">
      <c r="A121" s="70"/>
      <c r="B121" s="17" t="s">
        <v>2283</v>
      </c>
      <c r="C121" s="18" t="s">
        <v>1894</v>
      </c>
      <c r="D121" s="18">
        <v>3</v>
      </c>
      <c r="E121" s="18" t="s">
        <v>244</v>
      </c>
      <c r="F121" s="19"/>
    </row>
  </sheetData>
  <sortState xmlns:xlrd2="http://schemas.microsoft.com/office/spreadsheetml/2017/richdata2" ref="A2:F121">
    <sortCondition ref="A2:A121"/>
  </sortState>
  <mergeCells count="17">
    <mergeCell ref="A2:A13"/>
    <mergeCell ref="A73:A79"/>
    <mergeCell ref="A35:A45"/>
    <mergeCell ref="A25:A34"/>
    <mergeCell ref="A46:A54"/>
    <mergeCell ref="A14:A24"/>
    <mergeCell ref="A55:A64"/>
    <mergeCell ref="A65:A72"/>
    <mergeCell ref="A109:A110"/>
    <mergeCell ref="A80:A88"/>
    <mergeCell ref="A111:A112"/>
    <mergeCell ref="A113:A118"/>
    <mergeCell ref="A119:A121"/>
    <mergeCell ref="A89:A91"/>
    <mergeCell ref="A92:A93"/>
    <mergeCell ref="A102:A107"/>
    <mergeCell ref="A94:A10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G77"/>
  <sheetViews>
    <sheetView workbookViewId="0">
      <selection activeCell="A7" sqref="A7"/>
    </sheetView>
  </sheetViews>
  <sheetFormatPr defaultRowHeight="15" x14ac:dyDescent="0.25"/>
  <cols>
    <col min="1" max="1" width="14.85546875" style="3" bestFit="1" customWidth="1"/>
    <col min="2" max="2" width="59.7109375" style="3" bestFit="1" customWidth="1"/>
    <col min="3" max="3" width="8.7109375" style="4"/>
    <col min="4" max="4" width="10" style="3" bestFit="1" customWidth="1"/>
    <col min="5" max="5" width="8.7109375" style="3"/>
    <col min="6" max="6" width="9.85546875" style="3" bestFit="1" customWidth="1"/>
  </cols>
  <sheetData>
    <row r="1" spans="1:7" x14ac:dyDescent="0.25">
      <c r="A1" s="12" t="s">
        <v>2</v>
      </c>
      <c r="B1" s="55" t="s">
        <v>2561</v>
      </c>
      <c r="C1" s="56" t="s">
        <v>2636</v>
      </c>
      <c r="D1" s="56" t="s">
        <v>2637</v>
      </c>
      <c r="E1" s="56" t="s">
        <v>2638</v>
      </c>
      <c r="F1" s="56" t="s">
        <v>2562</v>
      </c>
    </row>
    <row r="2" spans="1:7" x14ac:dyDescent="0.25">
      <c r="A2" s="2" t="s">
        <v>384</v>
      </c>
      <c r="B2" s="2" t="s">
        <v>2563</v>
      </c>
      <c r="C2" s="57">
        <v>3.9600000000000003E-2</v>
      </c>
      <c r="D2" s="58">
        <v>2.0999999999999999E-3</v>
      </c>
      <c r="E2" s="59">
        <v>5.2999999999999999E-2</v>
      </c>
      <c r="F2" s="2" t="s">
        <v>2564</v>
      </c>
      <c r="G2">
        <f>MATCH(A2,'[1]SmeltzPFAS-PPB-UC-Level3'!$B$2:$B$105,0)</f>
        <v>37</v>
      </c>
    </row>
    <row r="3" spans="1:7" x14ac:dyDescent="0.25">
      <c r="A3" s="2" t="s">
        <v>679</v>
      </c>
      <c r="B3" s="2" t="s">
        <v>2565</v>
      </c>
      <c r="C3" s="57">
        <v>5.1799999999999999E-2</v>
      </c>
      <c r="D3" s="58">
        <v>8.6E-3</v>
      </c>
      <c r="E3" s="59">
        <v>0.16600000000000001</v>
      </c>
      <c r="F3" s="2" t="s">
        <v>2566</v>
      </c>
      <c r="G3">
        <f>MATCH(A3,'[1]SmeltzPFAS-PPB-UC-Level3'!$B$2:$B$105,0)</f>
        <v>31</v>
      </c>
    </row>
    <row r="4" spans="1:7" x14ac:dyDescent="0.25">
      <c r="A4" s="60" t="s">
        <v>1893</v>
      </c>
      <c r="B4" s="2" t="s">
        <v>2647</v>
      </c>
      <c r="C4" s="57">
        <v>6.9999999999999999E-4</v>
      </c>
      <c r="D4" s="2">
        <v>1.3112399999999999E-4</v>
      </c>
      <c r="E4" s="59">
        <v>0.19769999999999999</v>
      </c>
      <c r="F4" s="2" t="s">
        <v>2566</v>
      </c>
      <c r="G4">
        <f>MATCH(A4,'[1]SmeltzPFAS-PPB-UC-Level3'!$B$2:$B$105,0)</f>
        <v>102</v>
      </c>
    </row>
    <row r="5" spans="1:7" x14ac:dyDescent="0.25">
      <c r="A5" s="2" t="s">
        <v>2131</v>
      </c>
      <c r="B5" s="2" t="s">
        <v>2646</v>
      </c>
      <c r="C5" s="57">
        <v>1.9E-3</v>
      </c>
      <c r="D5" s="58">
        <v>3.8999999999999999E-4</v>
      </c>
      <c r="E5" s="59">
        <v>0.20699999999999999</v>
      </c>
      <c r="F5" s="2" t="s">
        <v>2566</v>
      </c>
      <c r="G5">
        <f>MATCH(A5,'[1]SmeltzPFAS-PPB-UC-Level3'!$B$2:$B$105,0)</f>
        <v>86</v>
      </c>
    </row>
    <row r="6" spans="1:7" x14ac:dyDescent="0.25">
      <c r="A6" s="2" t="s">
        <v>669</v>
      </c>
      <c r="B6" s="2" t="s">
        <v>668</v>
      </c>
      <c r="C6" s="57">
        <v>0.378</v>
      </c>
      <c r="D6" s="58">
        <v>3.5680000000000003E-2</v>
      </c>
      <c r="E6" s="59">
        <v>9.4399999999999998E-2</v>
      </c>
      <c r="F6" s="2" t="s">
        <v>2566</v>
      </c>
      <c r="G6" t="e">
        <f>MATCH(A6,'[1]SmeltzPFAS-PPB-UC-Level3'!$B$2:$B$105,0)</f>
        <v>#N/A</v>
      </c>
    </row>
    <row r="7" spans="1:7" x14ac:dyDescent="0.25">
      <c r="A7" s="60" t="s">
        <v>1897</v>
      </c>
      <c r="B7" s="2" t="s">
        <v>1896</v>
      </c>
      <c r="C7" s="57">
        <v>1.8E-3</v>
      </c>
      <c r="D7" s="2">
        <v>8.40239E-4</v>
      </c>
      <c r="E7" s="61">
        <v>0.4703</v>
      </c>
      <c r="F7" s="2" t="s">
        <v>2566</v>
      </c>
      <c r="G7">
        <f>MATCH(A7,'[1]SmeltzPFAS-PPB-UC-Level3'!$B$2:$B$105,0)</f>
        <v>85</v>
      </c>
    </row>
    <row r="8" spans="1:7" x14ac:dyDescent="0.25">
      <c r="A8" s="62" t="s">
        <v>2567</v>
      </c>
      <c r="B8" s="2" t="s">
        <v>2568</v>
      </c>
      <c r="C8" s="63"/>
      <c r="D8" s="2"/>
      <c r="E8" s="2"/>
      <c r="F8" s="2"/>
      <c r="G8" t="e">
        <f>MATCH(A8,'[1]SmeltzPFAS-PPB-UC-Level3'!$B$2:$B$105,0)</f>
        <v>#N/A</v>
      </c>
    </row>
    <row r="9" spans="1:7" x14ac:dyDescent="0.25">
      <c r="A9" s="2" t="s">
        <v>830</v>
      </c>
      <c r="B9" s="2" t="s">
        <v>2569</v>
      </c>
      <c r="C9" s="57">
        <v>2.69E-2</v>
      </c>
      <c r="D9" s="58">
        <v>3.2299999999999998E-3</v>
      </c>
      <c r="E9" s="59">
        <v>0.12</v>
      </c>
      <c r="F9" s="2" t="s">
        <v>2564</v>
      </c>
      <c r="G9">
        <f>MATCH(A9,'[1]SmeltzPFAS-PPB-UC-Level3'!$B$2:$B$105,0)</f>
        <v>62</v>
      </c>
    </row>
    <row r="10" spans="1:7" x14ac:dyDescent="0.25">
      <c r="A10" s="2" t="s">
        <v>226</v>
      </c>
      <c r="B10" s="2" t="s">
        <v>2570</v>
      </c>
      <c r="C10" s="57">
        <v>4.0000000000000002E-4</v>
      </c>
      <c r="D10" s="58">
        <v>6.0000000000000002E-5</v>
      </c>
      <c r="E10" s="59">
        <v>0.1759</v>
      </c>
      <c r="F10" s="2" t="s">
        <v>2566</v>
      </c>
      <c r="G10">
        <f>MATCH(A10,'[1]SmeltzPFAS-PPB-UC-Level3'!$B$2:$B$105,0)</f>
        <v>63</v>
      </c>
    </row>
    <row r="11" spans="1:7" x14ac:dyDescent="0.25">
      <c r="A11" s="2" t="s">
        <v>826</v>
      </c>
      <c r="B11" s="2" t="s">
        <v>2571</v>
      </c>
      <c r="C11" s="57">
        <v>1.17E-2</v>
      </c>
      <c r="D11" s="58">
        <v>2.9E-4</v>
      </c>
      <c r="E11" s="59">
        <v>2.46E-2</v>
      </c>
      <c r="F11" s="2" t="s">
        <v>2564</v>
      </c>
      <c r="G11">
        <f>MATCH(A11,'[1]SmeltzPFAS-PPB-UC-Level3'!$B$2:$B$105,0)</f>
        <v>60</v>
      </c>
    </row>
    <row r="12" spans="1:7" x14ac:dyDescent="0.25">
      <c r="A12" s="2" t="s">
        <v>816</v>
      </c>
      <c r="B12" s="2" t="s">
        <v>2669</v>
      </c>
      <c r="C12" s="57">
        <v>3.5999999999999999E-3</v>
      </c>
      <c r="D12" s="58">
        <v>1.34E-3</v>
      </c>
      <c r="E12" s="61">
        <v>0.37240000000000001</v>
      </c>
      <c r="F12" s="2" t="s">
        <v>2572</v>
      </c>
      <c r="G12">
        <f>MATCH(A12,'[1]SmeltzPFAS-PPB-UC-Level3'!$B$2:$B$105,0)</f>
        <v>55</v>
      </c>
    </row>
    <row r="13" spans="1:7" x14ac:dyDescent="0.25">
      <c r="A13" s="2" t="s">
        <v>527</v>
      </c>
      <c r="B13" s="2" t="s">
        <v>2671</v>
      </c>
      <c r="C13" s="57">
        <v>9.4000000000000004E-3</v>
      </c>
      <c r="D13" s="58">
        <v>1.4999999999999999E-4</v>
      </c>
      <c r="E13" s="59">
        <v>1.6299999999999999E-2</v>
      </c>
      <c r="F13" s="2" t="s">
        <v>2573</v>
      </c>
      <c r="G13">
        <f>MATCH(A13,'[1]SmeltzPFAS-PPB-UC-Level3'!$B$2:$B$105,0)</f>
        <v>95</v>
      </c>
    </row>
    <row r="14" spans="1:7" x14ac:dyDescent="0.25">
      <c r="A14" s="62" t="s">
        <v>2017</v>
      </c>
      <c r="B14" s="9" t="s">
        <v>2648</v>
      </c>
      <c r="C14" s="63"/>
      <c r="D14" s="2"/>
      <c r="E14" s="2"/>
      <c r="F14" s="2"/>
      <c r="G14" t="e">
        <f>MATCH(A14,'[1]SmeltzPFAS-PPB-UC-Level3'!$B$2:$B$105,0)</f>
        <v>#N/A</v>
      </c>
    </row>
    <row r="15" spans="1:7" x14ac:dyDescent="0.25">
      <c r="A15" s="2" t="s">
        <v>681</v>
      </c>
      <c r="B15" s="2" t="s">
        <v>2574</v>
      </c>
      <c r="C15" s="57">
        <v>5.8999999999999999E-3</v>
      </c>
      <c r="D15" s="58">
        <v>1.1100000000000001E-3</v>
      </c>
      <c r="E15" s="59">
        <v>0.18890000000000001</v>
      </c>
      <c r="F15" s="2" t="s">
        <v>2566</v>
      </c>
      <c r="G15">
        <f>MATCH(A15,'[1]SmeltzPFAS-PPB-UC-Level3'!$B$2:$B$105,0)</f>
        <v>32</v>
      </c>
    </row>
    <row r="16" spans="1:7" x14ac:dyDescent="0.25">
      <c r="A16" s="2" t="s">
        <v>675</v>
      </c>
      <c r="B16" s="2" t="s">
        <v>674</v>
      </c>
      <c r="C16" s="64"/>
      <c r="D16" s="58"/>
      <c r="E16" s="59"/>
      <c r="F16" s="2"/>
      <c r="G16" t="e">
        <f>MATCH(A16,'[1]SmeltzPFAS-PPB-UC-Level3'!$B$2:$B$105,0)</f>
        <v>#N/A</v>
      </c>
    </row>
    <row r="17" spans="1:7" x14ac:dyDescent="0.25">
      <c r="A17" s="2" t="s">
        <v>232</v>
      </c>
      <c r="B17" s="2" t="s">
        <v>2575</v>
      </c>
      <c r="C17" s="57">
        <v>2.7000000000000001E-3</v>
      </c>
      <c r="D17" s="58">
        <v>2.3000000000000001E-4</v>
      </c>
      <c r="E17" s="59">
        <v>8.4099999999999994E-2</v>
      </c>
      <c r="F17" s="2" t="s">
        <v>2566</v>
      </c>
      <c r="G17">
        <f>MATCH(A17,'[1]SmeltzPFAS-PPB-UC-Level3'!$B$2:$B$105,0)</f>
        <v>64</v>
      </c>
    </row>
    <row r="18" spans="1:7" x14ac:dyDescent="0.25">
      <c r="A18" s="2" t="s">
        <v>225</v>
      </c>
      <c r="B18" s="2" t="s">
        <v>2576</v>
      </c>
      <c r="C18" s="57">
        <v>6.7999999999999996E-3</v>
      </c>
      <c r="D18" s="58">
        <v>1.01E-3</v>
      </c>
      <c r="E18" s="59">
        <v>0.1487</v>
      </c>
      <c r="F18" s="2" t="s">
        <v>2566</v>
      </c>
      <c r="G18">
        <f>MATCH(A18,'[1]SmeltzPFAS-PPB-UC-Level3'!$B$2:$B$105,0)</f>
        <v>45</v>
      </c>
    </row>
    <row r="19" spans="1:7" x14ac:dyDescent="0.25">
      <c r="A19" s="2" t="s">
        <v>386</v>
      </c>
      <c r="B19" s="2" t="s">
        <v>2577</v>
      </c>
      <c r="C19" s="57">
        <v>4.8999999999999998E-3</v>
      </c>
      <c r="D19" s="58">
        <v>1.81E-3</v>
      </c>
      <c r="E19" s="61">
        <v>0.37069999999999997</v>
      </c>
      <c r="F19" s="2" t="s">
        <v>2564</v>
      </c>
      <c r="G19">
        <f>MATCH(A19,'[1]SmeltzPFAS-PPB-UC-Level3'!$B$2:$B$105,0)</f>
        <v>38</v>
      </c>
    </row>
    <row r="20" spans="1:7" x14ac:dyDescent="0.25">
      <c r="A20" s="2" t="s">
        <v>534</v>
      </c>
      <c r="B20" s="2" t="s">
        <v>2578</v>
      </c>
      <c r="C20" s="57">
        <v>4.5999999999999999E-3</v>
      </c>
      <c r="D20" s="58">
        <v>4.2000000000000002E-4</v>
      </c>
      <c r="E20" s="59">
        <v>9.1600000000000001E-2</v>
      </c>
      <c r="F20" s="2" t="s">
        <v>2564</v>
      </c>
      <c r="G20" t="e">
        <f>MATCH(A20,'[1]SmeltzPFAS-PPB-UC-Level3'!$B$2:$B$105,0)</f>
        <v>#N/A</v>
      </c>
    </row>
    <row r="21" spans="1:7" x14ac:dyDescent="0.25">
      <c r="A21" s="2" t="s">
        <v>538</v>
      </c>
      <c r="B21" s="2" t="s">
        <v>2579</v>
      </c>
      <c r="C21" s="57">
        <v>1E-3</v>
      </c>
      <c r="D21" s="58">
        <v>1.3999999999999999E-4</v>
      </c>
      <c r="E21" s="59">
        <v>0.1449</v>
      </c>
      <c r="F21" s="2" t="s">
        <v>2564</v>
      </c>
      <c r="G21" t="e">
        <f>MATCH(A21,'[1]SmeltzPFAS-PPB-UC-Level3'!$B$2:$B$105,0)</f>
        <v>#N/A</v>
      </c>
    </row>
    <row r="22" spans="1:7" x14ac:dyDescent="0.25">
      <c r="A22" s="2" t="s">
        <v>533</v>
      </c>
      <c r="B22" s="2" t="s">
        <v>2668</v>
      </c>
      <c r="C22" s="57">
        <v>3.0999999999999999E-3</v>
      </c>
      <c r="D22" s="58">
        <v>2.2000000000000001E-4</v>
      </c>
      <c r="E22" s="59">
        <v>6.9599999999999995E-2</v>
      </c>
      <c r="F22" s="2" t="s">
        <v>2573</v>
      </c>
      <c r="G22">
        <f>MATCH(A22,'[1]SmeltzPFAS-PPB-UC-Level3'!$B$2:$B$105,0)</f>
        <v>82</v>
      </c>
    </row>
    <row r="23" spans="1:7" x14ac:dyDescent="0.25">
      <c r="A23" s="62" t="s">
        <v>684</v>
      </c>
      <c r="B23" s="2" t="s">
        <v>2580</v>
      </c>
      <c r="C23" s="63"/>
      <c r="D23" s="2"/>
      <c r="E23" s="2"/>
      <c r="F23" s="2"/>
      <c r="G23" t="e">
        <f>MATCH(A23,'[1]SmeltzPFAS-PPB-UC-Level3'!$B$2:$B$105,0)</f>
        <v>#N/A</v>
      </c>
    </row>
    <row r="24" spans="1:7" x14ac:dyDescent="0.25">
      <c r="A24" s="2" t="s">
        <v>389</v>
      </c>
      <c r="B24" s="2" t="s">
        <v>2581</v>
      </c>
      <c r="C24" s="57">
        <v>3.8999999999999998E-3</v>
      </c>
      <c r="D24" s="58">
        <v>9.3000000000000005E-4</v>
      </c>
      <c r="E24" s="65">
        <v>0.2351</v>
      </c>
      <c r="F24" s="2" t="s">
        <v>2564</v>
      </c>
      <c r="G24">
        <f>MATCH(A24,'[1]SmeltzPFAS-PPB-UC-Level3'!$B$2:$B$105,0)</f>
        <v>23</v>
      </c>
    </row>
    <row r="25" spans="1:7" x14ac:dyDescent="0.25">
      <c r="A25" s="2" t="s">
        <v>238</v>
      </c>
      <c r="B25" s="2" t="s">
        <v>2582</v>
      </c>
      <c r="C25" s="57">
        <v>2.7099999999999999E-2</v>
      </c>
      <c r="D25" s="58">
        <v>3.3400000000000001E-3</v>
      </c>
      <c r="E25" s="59">
        <v>0.1234</v>
      </c>
      <c r="F25" s="2" t="s">
        <v>2566</v>
      </c>
      <c r="G25">
        <f>MATCH(A25,'[1]SmeltzPFAS-PPB-UC-Level3'!$B$2:$B$105,0)</f>
        <v>68</v>
      </c>
    </row>
    <row r="26" spans="1:7" x14ac:dyDescent="0.25">
      <c r="A26" s="2" t="s">
        <v>818</v>
      </c>
      <c r="B26" s="2" t="s">
        <v>2670</v>
      </c>
      <c r="C26" s="57">
        <v>5.0000000000000001E-4</v>
      </c>
      <c r="D26" s="58">
        <v>6.0000000000000002E-5</v>
      </c>
      <c r="E26" s="65">
        <v>0.1265</v>
      </c>
      <c r="F26" s="2" t="s">
        <v>2572</v>
      </c>
      <c r="G26">
        <f>MATCH(A26,'[1]SmeltzPFAS-PPB-UC-Level3'!$B$2:$B$105,0)</f>
        <v>56</v>
      </c>
    </row>
    <row r="27" spans="1:7" x14ac:dyDescent="0.25">
      <c r="A27" s="2" t="s">
        <v>379</v>
      </c>
      <c r="B27" s="2" t="s">
        <v>2583</v>
      </c>
      <c r="C27" s="57">
        <v>5.0000000000000001E-3</v>
      </c>
      <c r="D27" s="58">
        <v>1.14E-3</v>
      </c>
      <c r="E27" s="65">
        <v>0.2288</v>
      </c>
      <c r="F27" s="2" t="s">
        <v>2564</v>
      </c>
      <c r="G27">
        <f>MATCH(A27,'[1]SmeltzPFAS-PPB-UC-Level3'!$B$2:$B$105,0)</f>
        <v>20</v>
      </c>
    </row>
    <row r="28" spans="1:7" x14ac:dyDescent="0.25">
      <c r="A28" s="62" t="s">
        <v>2584</v>
      </c>
      <c r="B28" s="2" t="s">
        <v>2585</v>
      </c>
      <c r="C28" s="63"/>
      <c r="D28" s="2"/>
      <c r="E28" s="2"/>
      <c r="F28" s="2"/>
      <c r="G28" t="e">
        <f>MATCH(A28,'[1]SmeltzPFAS-PPB-UC-Level3'!$B$2:$B$105,0)</f>
        <v>#N/A</v>
      </c>
    </row>
    <row r="29" spans="1:7" x14ac:dyDescent="0.25">
      <c r="A29" s="60" t="s">
        <v>1892</v>
      </c>
      <c r="B29" s="2" t="s">
        <v>2586</v>
      </c>
      <c r="C29" s="57">
        <v>1E-4</v>
      </c>
      <c r="D29" s="66">
        <v>1.5E-6</v>
      </c>
      <c r="E29" s="59">
        <v>1.3100000000000001E-2</v>
      </c>
      <c r="F29" s="2" t="s">
        <v>2566</v>
      </c>
      <c r="G29">
        <f>MATCH(A29,'[1]SmeltzPFAS-PPB-UC-Level3'!$B$2:$B$105,0)</f>
        <v>99</v>
      </c>
    </row>
    <row r="30" spans="1:7" x14ac:dyDescent="0.25">
      <c r="A30" s="2" t="s">
        <v>677</v>
      </c>
      <c r="B30" s="2" t="s">
        <v>676</v>
      </c>
      <c r="C30" s="57">
        <v>0.1003</v>
      </c>
      <c r="D30" s="58">
        <v>2.3099999999999999E-2</v>
      </c>
      <c r="E30" s="65">
        <v>0.23039999999999999</v>
      </c>
      <c r="F30" s="2" t="s">
        <v>2566</v>
      </c>
      <c r="G30">
        <f>MATCH(A30,'[1]SmeltzPFAS-PPB-UC-Level3'!$B$2:$B$105,0)</f>
        <v>30</v>
      </c>
    </row>
    <row r="31" spans="1:7" x14ac:dyDescent="0.25">
      <c r="A31" s="2" t="s">
        <v>671</v>
      </c>
      <c r="B31" s="2" t="s">
        <v>670</v>
      </c>
      <c r="C31" s="57">
        <v>0.11700000000000001</v>
      </c>
      <c r="D31" s="58">
        <v>1.2970000000000001E-2</v>
      </c>
      <c r="E31" s="59">
        <v>0.1108</v>
      </c>
      <c r="F31" s="2" t="s">
        <v>2566</v>
      </c>
      <c r="G31">
        <f>MATCH(A31,'[1]SmeltzPFAS-PPB-UC-Level3'!$B$2:$B$105,0)</f>
        <v>94</v>
      </c>
    </row>
    <row r="32" spans="1:7" x14ac:dyDescent="0.25">
      <c r="A32" s="2" t="s">
        <v>221</v>
      </c>
      <c r="B32" s="2" t="s">
        <v>2587</v>
      </c>
      <c r="C32" s="57">
        <v>9.2999999999999999E-2</v>
      </c>
      <c r="D32" s="58">
        <v>1.0829999999999999E-2</v>
      </c>
      <c r="E32" s="65">
        <v>0.11650000000000001</v>
      </c>
      <c r="F32" s="2" t="s">
        <v>2566</v>
      </c>
      <c r="G32">
        <f>MATCH(A32,'[1]SmeltzPFAS-PPB-UC-Level3'!$B$2:$B$105,0)</f>
        <v>43</v>
      </c>
    </row>
    <row r="33" spans="1:7" x14ac:dyDescent="0.25">
      <c r="A33" s="2" t="s">
        <v>1359</v>
      </c>
      <c r="B33" s="2" t="s">
        <v>2588</v>
      </c>
      <c r="C33" s="57">
        <v>5.9999999999999995E-4</v>
      </c>
      <c r="D33" s="58">
        <v>2.9999999999999997E-4</v>
      </c>
      <c r="E33" s="61">
        <v>0.50149999999999995</v>
      </c>
      <c r="F33" s="2" t="s">
        <v>2566</v>
      </c>
      <c r="G33">
        <f>MATCH(A33,'[1]SmeltzPFAS-PPB-UC-Level3'!$B$2:$B$105,0)</f>
        <v>77</v>
      </c>
    </row>
    <row r="34" spans="1:7" x14ac:dyDescent="0.25">
      <c r="A34" s="2" t="s">
        <v>1360</v>
      </c>
      <c r="B34" s="2" t="s">
        <v>2641</v>
      </c>
      <c r="C34" s="57">
        <v>8.9999999999999998E-4</v>
      </c>
      <c r="D34" s="58">
        <v>2.3000000000000001E-4</v>
      </c>
      <c r="E34" s="65">
        <v>0.249</v>
      </c>
      <c r="F34" s="2" t="s">
        <v>2566</v>
      </c>
      <c r="G34">
        <f>MATCH(A34,'[1]SmeltzPFAS-PPB-UC-Level3'!$B$2:$B$105,0)</f>
        <v>76</v>
      </c>
    </row>
    <row r="35" spans="1:7" x14ac:dyDescent="0.25">
      <c r="A35" s="62" t="s">
        <v>2132</v>
      </c>
      <c r="B35" s="2" t="s">
        <v>2642</v>
      </c>
      <c r="C35" s="63"/>
      <c r="D35" s="2"/>
      <c r="E35" s="2"/>
      <c r="F35" s="2"/>
      <c r="G35" t="e">
        <f>MATCH(A35,'[1]SmeltzPFAS-PPB-UC-Level3'!$B$2:$B$105,0)</f>
        <v>#N/A</v>
      </c>
    </row>
    <row r="36" spans="1:7" x14ac:dyDescent="0.25">
      <c r="A36" s="2" t="s">
        <v>380</v>
      </c>
      <c r="B36" s="2" t="s">
        <v>2589</v>
      </c>
      <c r="C36" s="57">
        <v>1.2800000000000001E-2</v>
      </c>
      <c r="D36" s="58">
        <v>3.5100000000000001E-3</v>
      </c>
      <c r="E36" s="61">
        <v>0.27350000000000002</v>
      </c>
      <c r="F36" s="2" t="s">
        <v>2564</v>
      </c>
      <c r="G36">
        <f>MATCH(A36,'[1]SmeltzPFAS-PPB-UC-Level3'!$B$2:$B$105,0)</f>
        <v>17</v>
      </c>
    </row>
    <row r="37" spans="1:7" x14ac:dyDescent="0.25">
      <c r="A37" s="2" t="s">
        <v>541</v>
      </c>
      <c r="B37" s="2" t="s">
        <v>2590</v>
      </c>
      <c r="C37" s="57">
        <v>1.8E-3</v>
      </c>
      <c r="D37" s="58">
        <v>1.6000000000000001E-4</v>
      </c>
      <c r="E37" s="59">
        <v>9.0499999999999997E-2</v>
      </c>
      <c r="F37" s="2" t="s">
        <v>2573</v>
      </c>
      <c r="G37">
        <f>MATCH(A37,'[1]SmeltzPFAS-PPB-UC-Level3'!$B$2:$B$105,0)</f>
        <v>66</v>
      </c>
    </row>
    <row r="38" spans="1:7" x14ac:dyDescent="0.25">
      <c r="A38" s="2" t="s">
        <v>1361</v>
      </c>
      <c r="B38" s="2" t="s">
        <v>2591</v>
      </c>
      <c r="C38" s="57">
        <v>1.5E-3</v>
      </c>
      <c r="D38" s="58">
        <v>3.3E-4</v>
      </c>
      <c r="E38" s="65">
        <v>0.22040000000000001</v>
      </c>
      <c r="F38" s="2" t="s">
        <v>2564</v>
      </c>
      <c r="G38">
        <f>MATCH(A38,'[1]SmeltzPFAS-PPB-UC-Level3'!$B$2:$B$105,0)</f>
        <v>73</v>
      </c>
    </row>
    <row r="39" spans="1:7" x14ac:dyDescent="0.25">
      <c r="A39" s="2" t="s">
        <v>1362</v>
      </c>
      <c r="B39" s="2" t="s">
        <v>2592</v>
      </c>
      <c r="C39" s="57">
        <v>6.9999999999999999E-4</v>
      </c>
      <c r="D39" s="58">
        <v>1.2E-4</v>
      </c>
      <c r="E39" s="59">
        <v>0.16719999999999999</v>
      </c>
      <c r="F39" s="2" t="s">
        <v>2573</v>
      </c>
      <c r="G39">
        <f>MATCH(A39,'[1]SmeltzPFAS-PPB-UC-Level3'!$B$2:$B$105,0)</f>
        <v>80</v>
      </c>
    </row>
    <row r="40" spans="1:7" x14ac:dyDescent="0.25">
      <c r="A40" s="2" t="s">
        <v>387</v>
      </c>
      <c r="B40" s="2" t="s">
        <v>2593</v>
      </c>
      <c r="C40" s="57">
        <v>4.0000000000000002E-4</v>
      </c>
      <c r="D40" s="58">
        <v>3.0000000000000001E-5</v>
      </c>
      <c r="E40" s="59">
        <v>6.59E-2</v>
      </c>
      <c r="F40" s="2" t="s">
        <v>2564</v>
      </c>
      <c r="G40">
        <f>MATCH(A40,'[1]SmeltzPFAS-PPB-UC-Level3'!$B$2:$B$105,0)</f>
        <v>39</v>
      </c>
    </row>
    <row r="41" spans="1:7" x14ac:dyDescent="0.25">
      <c r="A41" s="2" t="s">
        <v>1363</v>
      </c>
      <c r="B41" s="2" t="s">
        <v>2640</v>
      </c>
      <c r="C41" s="57">
        <v>1.5E-3</v>
      </c>
      <c r="D41" s="58">
        <v>8.0000000000000007E-5</v>
      </c>
      <c r="E41" s="59">
        <v>5.45E-2</v>
      </c>
      <c r="F41" s="2" t="s">
        <v>2566</v>
      </c>
      <c r="G41">
        <f>MATCH(A41,'[1]SmeltzPFAS-PPB-UC-Level3'!$B$2:$B$105,0)</f>
        <v>81</v>
      </c>
    </row>
    <row r="42" spans="1:7" x14ac:dyDescent="0.25">
      <c r="A42" s="2" t="s">
        <v>673</v>
      </c>
      <c r="B42" s="2" t="s">
        <v>2639</v>
      </c>
      <c r="C42" s="57">
        <v>0.1714</v>
      </c>
      <c r="D42" s="58">
        <v>6.4599999999999996E-3</v>
      </c>
      <c r="E42" s="65">
        <v>3.7699999999999997E-2</v>
      </c>
      <c r="F42" s="2" t="s">
        <v>2566</v>
      </c>
      <c r="G42">
        <f>MATCH(A42,'[1]SmeltzPFAS-PPB-UC-Level3'!$B$2:$B$105,0)</f>
        <v>29</v>
      </c>
    </row>
    <row r="43" spans="1:7" x14ac:dyDescent="0.25">
      <c r="A43" s="2" t="s">
        <v>828</v>
      </c>
      <c r="B43" s="2" t="s">
        <v>2594</v>
      </c>
      <c r="C43" s="57">
        <v>7.9699999999999993E-2</v>
      </c>
      <c r="D43" s="58">
        <v>4.7299999999999998E-3</v>
      </c>
      <c r="E43" s="59">
        <v>5.9299999999999999E-2</v>
      </c>
      <c r="F43" s="2" t="s">
        <v>2564</v>
      </c>
      <c r="G43">
        <f>MATCH(A43,'[1]SmeltzPFAS-PPB-UC-Level3'!$B$2:$B$105,0)</f>
        <v>61</v>
      </c>
    </row>
    <row r="44" spans="1:7" x14ac:dyDescent="0.25">
      <c r="A44" s="2" t="s">
        <v>814</v>
      </c>
      <c r="B44" s="2" t="s">
        <v>813</v>
      </c>
      <c r="C44" s="57">
        <v>3.8999999999999998E-3</v>
      </c>
      <c r="D44" s="58">
        <v>6.7000000000000002E-4</v>
      </c>
      <c r="E44" s="59">
        <v>0.1696</v>
      </c>
      <c r="F44" s="2" t="s">
        <v>2564</v>
      </c>
      <c r="G44">
        <f>MATCH(A44,'[1]SmeltzPFAS-PPB-UC-Level3'!$B$2:$B$105,0)</f>
        <v>52</v>
      </c>
    </row>
    <row r="45" spans="1:7" x14ac:dyDescent="0.25">
      <c r="A45" s="2" t="s">
        <v>531</v>
      </c>
      <c r="B45" s="2" t="s">
        <v>2595</v>
      </c>
      <c r="C45" s="57">
        <v>1.17E-2</v>
      </c>
      <c r="D45" s="58">
        <v>2.5100000000000001E-3</v>
      </c>
      <c r="E45" s="65">
        <v>0.21440000000000001</v>
      </c>
      <c r="F45" s="2" t="s">
        <v>2573</v>
      </c>
      <c r="G45">
        <f>MATCH(A45,'[1]SmeltzPFAS-PPB-UC-Level3'!$B$2:$B$105,0)</f>
        <v>50</v>
      </c>
    </row>
    <row r="46" spans="1:7" x14ac:dyDescent="0.25">
      <c r="A46" s="2" t="s">
        <v>223</v>
      </c>
      <c r="B46" s="2" t="s">
        <v>2596</v>
      </c>
      <c r="C46" s="57">
        <v>4.3999999999999997E-2</v>
      </c>
      <c r="D46" s="58">
        <v>5.96E-3</v>
      </c>
      <c r="E46" s="59">
        <v>0.1356</v>
      </c>
      <c r="F46" s="2" t="s">
        <v>2566</v>
      </c>
      <c r="G46">
        <f>MATCH(A46,'[1]SmeltzPFAS-PPB-UC-Level3'!$B$2:$B$105,0)</f>
        <v>44</v>
      </c>
    </row>
    <row r="47" spans="1:7" x14ac:dyDescent="0.25">
      <c r="A47" s="2" t="s">
        <v>536</v>
      </c>
      <c r="B47" s="2" t="s">
        <v>2597</v>
      </c>
      <c r="C47" s="57">
        <v>2.0999999999999999E-3</v>
      </c>
      <c r="D47" s="58">
        <v>4.8000000000000001E-4</v>
      </c>
      <c r="E47" s="59">
        <v>0.2261</v>
      </c>
      <c r="F47" s="2" t="s">
        <v>2573</v>
      </c>
      <c r="G47">
        <f>MATCH(A47,'[1]SmeltzPFAS-PPB-UC-Level3'!$B$2:$B$105,0)</f>
        <v>51</v>
      </c>
    </row>
    <row r="48" spans="1:7" x14ac:dyDescent="0.25">
      <c r="A48" s="2" t="s">
        <v>381</v>
      </c>
      <c r="B48" s="2" t="s">
        <v>2598</v>
      </c>
      <c r="C48" s="57">
        <v>1.43E-2</v>
      </c>
      <c r="D48" s="58">
        <v>3.3E-3</v>
      </c>
      <c r="E48" s="59">
        <v>0.23130000000000001</v>
      </c>
      <c r="F48" s="2" t="s">
        <v>2564</v>
      </c>
      <c r="G48">
        <f>MATCH(A48,'[1]SmeltzPFAS-PPB-UC-Level3'!$B$2:$B$105,0)</f>
        <v>34</v>
      </c>
    </row>
    <row r="49" spans="1:7" x14ac:dyDescent="0.25">
      <c r="A49" s="2" t="s">
        <v>388</v>
      </c>
      <c r="B49" s="2" t="s">
        <v>2599</v>
      </c>
      <c r="C49" s="57">
        <v>5.28E-2</v>
      </c>
      <c r="D49" s="58">
        <v>8.5400000000000007E-3</v>
      </c>
      <c r="E49" s="59">
        <v>0.1618</v>
      </c>
      <c r="F49" s="2" t="s">
        <v>2564</v>
      </c>
      <c r="G49">
        <f>MATCH(A49,'[1]SmeltzPFAS-PPB-UC-Level3'!$B$2:$B$105,0)</f>
        <v>41</v>
      </c>
    </row>
    <row r="50" spans="1:7" x14ac:dyDescent="0.25">
      <c r="A50" s="60" t="s">
        <v>1886</v>
      </c>
      <c r="B50" s="2" t="s">
        <v>2644</v>
      </c>
      <c r="C50" s="57">
        <v>2.5999999999999999E-3</v>
      </c>
      <c r="D50" s="66">
        <v>3.8999999999999999E-5</v>
      </c>
      <c r="E50" s="59">
        <v>1.4800000000000001E-2</v>
      </c>
      <c r="F50" s="2" t="s">
        <v>2566</v>
      </c>
      <c r="G50">
        <f>MATCH(A50,'[1]SmeltzPFAS-PPB-UC-Level3'!$B$2:$B$105,0)</f>
        <v>98</v>
      </c>
    </row>
    <row r="51" spans="1:7" x14ac:dyDescent="0.25">
      <c r="A51" s="2" t="s">
        <v>529</v>
      </c>
      <c r="B51" s="2" t="s">
        <v>2600</v>
      </c>
      <c r="C51" s="57">
        <v>7.6399999999999996E-2</v>
      </c>
      <c r="D51" s="58">
        <v>1.145E-2</v>
      </c>
      <c r="E51" s="59">
        <v>0.14990000000000001</v>
      </c>
      <c r="F51" s="2" t="s">
        <v>2573</v>
      </c>
      <c r="G51">
        <f>MATCH(A51,'[1]SmeltzPFAS-PPB-UC-Level3'!$B$2:$B$105,0)</f>
        <v>49</v>
      </c>
    </row>
    <row r="52" spans="1:7" x14ac:dyDescent="0.25">
      <c r="A52" s="62" t="s">
        <v>2601</v>
      </c>
      <c r="B52" s="2" t="s">
        <v>2602</v>
      </c>
      <c r="C52" s="63"/>
      <c r="D52" s="2"/>
      <c r="E52" s="2"/>
      <c r="F52" s="2"/>
      <c r="G52" t="e">
        <f>MATCH(A52,'[1]SmeltzPFAS-PPB-UC-Level3'!$B$2:$B$105,0)</f>
        <v>#N/A</v>
      </c>
    </row>
    <row r="53" spans="1:7" x14ac:dyDescent="0.25">
      <c r="A53" s="2" t="s">
        <v>824</v>
      </c>
      <c r="B53" s="2" t="s">
        <v>2603</v>
      </c>
      <c r="C53" s="57">
        <v>8.0299999999999996E-2</v>
      </c>
      <c r="D53" s="58">
        <v>1.359E-2</v>
      </c>
      <c r="E53" s="59">
        <v>0.16919999999999999</v>
      </c>
      <c r="F53" s="2" t="s">
        <v>2564</v>
      </c>
      <c r="G53" t="e">
        <f>MATCH(A53,'[1]SmeltzPFAS-PPB-UC-Level3'!$B$2:$B$105,0)</f>
        <v>#N/A</v>
      </c>
    </row>
    <row r="54" spans="1:7" x14ac:dyDescent="0.25">
      <c r="A54" s="62" t="s">
        <v>1889</v>
      </c>
      <c r="B54" s="2" t="s">
        <v>1888</v>
      </c>
      <c r="C54" s="57">
        <v>2.3E-3</v>
      </c>
      <c r="D54" s="58">
        <v>3.5E-4</v>
      </c>
      <c r="E54" s="59">
        <v>0.15160000000000001</v>
      </c>
      <c r="F54" s="2" t="s">
        <v>2566</v>
      </c>
      <c r="G54">
        <f>MATCH(A54,'[1]SmeltzPFAS-PPB-UC-Level3'!$B$2:$B$105,0)</f>
        <v>101</v>
      </c>
    </row>
    <row r="55" spans="1:7" x14ac:dyDescent="0.25">
      <c r="A55" s="2" t="s">
        <v>382</v>
      </c>
      <c r="B55" s="2" t="s">
        <v>2604</v>
      </c>
      <c r="C55" s="57">
        <v>8.9999999999999998E-4</v>
      </c>
      <c r="D55" s="58">
        <v>2.9E-4</v>
      </c>
      <c r="E55" s="61">
        <v>0.32390000000000002</v>
      </c>
      <c r="F55" s="2" t="s">
        <v>2564</v>
      </c>
      <c r="G55">
        <f>MATCH(A55,'[1]SmeltzPFAS-PPB-UC-Level3'!$B$2:$B$105,0)</f>
        <v>35</v>
      </c>
    </row>
    <row r="56" spans="1:7" x14ac:dyDescent="0.25">
      <c r="A56" s="62" t="s">
        <v>1895</v>
      </c>
      <c r="B56" s="2" t="s">
        <v>2643</v>
      </c>
      <c r="C56" s="57">
        <v>2.0999999999999999E-3</v>
      </c>
      <c r="D56" s="58">
        <v>6.7000000000000002E-4</v>
      </c>
      <c r="E56" s="61">
        <v>0.32169999999999999</v>
      </c>
      <c r="F56" s="2" t="s">
        <v>2566</v>
      </c>
      <c r="G56">
        <f>MATCH(A56,'[1]SmeltzPFAS-PPB-UC-Level3'!$B$2:$B$105,0)</f>
        <v>90</v>
      </c>
    </row>
    <row r="57" spans="1:7" x14ac:dyDescent="0.25">
      <c r="A57" s="62" t="s">
        <v>2605</v>
      </c>
      <c r="B57" s="2" t="s">
        <v>2606</v>
      </c>
      <c r="C57" s="57"/>
      <c r="D57" s="58"/>
      <c r="E57" s="59"/>
      <c r="F57" s="2"/>
      <c r="G57" t="e">
        <f>MATCH(A57,'[1]SmeltzPFAS-PPB-UC-Level3'!$B$2:$B$105,0)</f>
        <v>#N/A</v>
      </c>
    </row>
    <row r="58" spans="1:7" x14ac:dyDescent="0.25">
      <c r="A58" s="62" t="s">
        <v>2605</v>
      </c>
      <c r="B58" s="2" t="s">
        <v>2607</v>
      </c>
      <c r="C58" s="57"/>
      <c r="D58" s="58"/>
      <c r="E58" s="59"/>
      <c r="F58" s="2"/>
      <c r="G58" t="e">
        <f>MATCH(A58,'[1]SmeltzPFAS-PPB-UC-Level3'!$B$2:$B$105,0)</f>
        <v>#N/A</v>
      </c>
    </row>
    <row r="59" spans="1:7" x14ac:dyDescent="0.25">
      <c r="A59" s="2" t="s">
        <v>687</v>
      </c>
      <c r="B59" s="2" t="s">
        <v>2608</v>
      </c>
      <c r="C59" s="57">
        <v>4.7000000000000002E-3</v>
      </c>
      <c r="D59" s="58">
        <v>2.1000000000000001E-4</v>
      </c>
      <c r="E59" s="59">
        <v>4.5900000000000003E-2</v>
      </c>
      <c r="F59" s="2" t="s">
        <v>2564</v>
      </c>
      <c r="G59">
        <f>MATCH(A59,'[1]SmeltzPFAS-PPB-UC-Level3'!$B$2:$B$105,0)</f>
        <v>65</v>
      </c>
    </row>
    <row r="60" spans="1:7" x14ac:dyDescent="0.25">
      <c r="A60" s="2" t="s">
        <v>230</v>
      </c>
      <c r="B60" s="2" t="s">
        <v>2609</v>
      </c>
      <c r="C60" s="57">
        <v>1.6000000000000001E-3</v>
      </c>
      <c r="D60" s="58">
        <v>4.8000000000000001E-4</v>
      </c>
      <c r="E60" s="61">
        <v>0.29830000000000001</v>
      </c>
      <c r="F60" s="2" t="s">
        <v>2566</v>
      </c>
      <c r="G60">
        <f>MATCH(A60,'[1]SmeltzPFAS-PPB-UC-Level3'!$B$2:$B$105,0)</f>
        <v>47</v>
      </c>
    </row>
    <row r="61" spans="1:7" x14ac:dyDescent="0.25">
      <c r="A61" s="2" t="s">
        <v>228</v>
      </c>
      <c r="B61" s="2" t="s">
        <v>2610</v>
      </c>
      <c r="C61" s="57">
        <v>1E-3</v>
      </c>
      <c r="D61" s="58">
        <v>5.4000000000000001E-4</v>
      </c>
      <c r="E61" s="61">
        <v>0.55920000000000003</v>
      </c>
      <c r="F61" s="2" t="s">
        <v>2566</v>
      </c>
      <c r="G61">
        <f>MATCH(A61,'[1]SmeltzPFAS-PPB-UC-Level3'!$B$2:$B$105,0)</f>
        <v>46</v>
      </c>
    </row>
    <row r="62" spans="1:7" x14ac:dyDescent="0.25">
      <c r="A62" s="2" t="s">
        <v>539</v>
      </c>
      <c r="B62" s="2" t="s">
        <v>2611</v>
      </c>
      <c r="C62" s="57">
        <v>4.0000000000000001E-3</v>
      </c>
      <c r="D62" s="58">
        <v>1.1800000000000001E-3</v>
      </c>
      <c r="E62" s="61">
        <v>0.29399999999999998</v>
      </c>
      <c r="F62" s="2" t="s">
        <v>2564</v>
      </c>
      <c r="G62">
        <f>MATCH(A62,'[1]SmeltzPFAS-PPB-UC-Level3'!$B$2:$B$105,0)</f>
        <v>26</v>
      </c>
    </row>
    <row r="63" spans="1:7" x14ac:dyDescent="0.25">
      <c r="A63" s="2" t="s">
        <v>682</v>
      </c>
      <c r="B63" s="2" t="s">
        <v>2612</v>
      </c>
      <c r="C63" s="57">
        <v>6.9999999999999999E-4</v>
      </c>
      <c r="D63" s="58">
        <v>1.2E-4</v>
      </c>
      <c r="E63" s="59">
        <v>0.17849999999999999</v>
      </c>
      <c r="F63" s="2" t="s">
        <v>2566</v>
      </c>
      <c r="G63" t="e">
        <f>MATCH(A63,'[1]SmeltzPFAS-PPB-UC-Level3'!$B$2:$B$105,0)</f>
        <v>#N/A</v>
      </c>
    </row>
    <row r="64" spans="1:7" x14ac:dyDescent="0.25">
      <c r="A64" s="2" t="s">
        <v>1364</v>
      </c>
      <c r="B64" s="2" t="s">
        <v>2276</v>
      </c>
      <c r="C64" s="57">
        <v>7.3400000000000007E-2</v>
      </c>
      <c r="D64" s="58">
        <v>1.057E-2</v>
      </c>
      <c r="E64" s="65">
        <v>0.14410000000000001</v>
      </c>
      <c r="F64" s="2" t="s">
        <v>2573</v>
      </c>
      <c r="G64">
        <f>MATCH(A64,'[1]SmeltzPFAS-PPB-UC-Level3'!$B$2:$B$105,0)</f>
        <v>69</v>
      </c>
    </row>
    <row r="65" spans="1:7" x14ac:dyDescent="0.25">
      <c r="A65" s="60" t="s">
        <v>1891</v>
      </c>
      <c r="B65" s="2" t="s">
        <v>1890</v>
      </c>
      <c r="C65" s="57">
        <v>2.9999999999999997E-4</v>
      </c>
      <c r="D65" s="58">
        <v>3.0000000000000001E-5</v>
      </c>
      <c r="E65" s="59">
        <v>0.13100000000000001</v>
      </c>
      <c r="F65" s="2" t="s">
        <v>2573</v>
      </c>
      <c r="G65">
        <f>MATCH(A65,'[1]SmeltzPFAS-PPB-UC-Level3'!$B$2:$B$105,0)</f>
        <v>100</v>
      </c>
    </row>
    <row r="66" spans="1:7" x14ac:dyDescent="0.25">
      <c r="A66" s="62" t="s">
        <v>1894</v>
      </c>
      <c r="B66" s="2" t="s">
        <v>2645</v>
      </c>
      <c r="C66" s="57">
        <v>1.6999999999999999E-3</v>
      </c>
      <c r="D66" s="58">
        <v>6.2E-4</v>
      </c>
      <c r="E66" s="61">
        <v>0.3695</v>
      </c>
      <c r="F66" s="2" t="s">
        <v>2566</v>
      </c>
      <c r="G66">
        <f>MATCH(A66,'[1]SmeltzPFAS-PPB-UC-Level3'!$B$2:$B$105,0)</f>
        <v>103</v>
      </c>
    </row>
    <row r="67" spans="1:7" x14ac:dyDescent="0.25">
      <c r="A67" s="2" t="s">
        <v>234</v>
      </c>
      <c r="B67" s="2" t="s">
        <v>2613</v>
      </c>
      <c r="C67" s="57">
        <v>1.4800000000000001E-2</v>
      </c>
      <c r="D67" s="58">
        <v>1.2E-4</v>
      </c>
      <c r="E67" s="59">
        <v>8.2000000000000007E-3</v>
      </c>
      <c r="F67" s="2" t="s">
        <v>2566</v>
      </c>
      <c r="G67">
        <f>MATCH(A67,'[1]SmeltzPFAS-PPB-UC-Level3'!$B$2:$B$105,0)</f>
        <v>48</v>
      </c>
    </row>
    <row r="68" spans="1:7" x14ac:dyDescent="0.25">
      <c r="A68" s="2" t="s">
        <v>822</v>
      </c>
      <c r="B68" s="2" t="s">
        <v>821</v>
      </c>
      <c r="C68" s="57">
        <v>1.26E-2</v>
      </c>
      <c r="D68" s="58">
        <v>6.3000000000000003E-4</v>
      </c>
      <c r="E68" s="59">
        <v>0.05</v>
      </c>
      <c r="F68" s="2" t="s">
        <v>2564</v>
      </c>
      <c r="G68">
        <f>MATCH(A68,'[1]SmeltzPFAS-PPB-UC-Level3'!$B$2:$B$105,0)</f>
        <v>57</v>
      </c>
    </row>
    <row r="69" spans="1:7" x14ac:dyDescent="0.25">
      <c r="A69" s="2" t="s">
        <v>383</v>
      </c>
      <c r="B69" s="2" t="s">
        <v>2614</v>
      </c>
      <c r="C69" s="57">
        <v>5.9999999999999995E-4</v>
      </c>
      <c r="D69" s="58">
        <v>2.1000000000000001E-4</v>
      </c>
      <c r="E69" s="61">
        <v>0.34689999999999999</v>
      </c>
      <c r="F69" s="2" t="s">
        <v>2564</v>
      </c>
      <c r="G69">
        <f>MATCH(A69,'[1]SmeltzPFAS-PPB-UC-Level3'!$B$2:$B$105,0)</f>
        <v>36</v>
      </c>
    </row>
    <row r="70" spans="1:7" x14ac:dyDescent="0.25">
      <c r="A70" s="2" t="s">
        <v>1366</v>
      </c>
      <c r="B70" s="2" t="s">
        <v>1365</v>
      </c>
      <c r="C70" s="57">
        <v>0.53200000000000003</v>
      </c>
      <c r="D70" s="58">
        <v>3.4369999999999998E-2</v>
      </c>
      <c r="E70" s="59">
        <v>6.4600000000000005E-2</v>
      </c>
      <c r="F70" s="2" t="s">
        <v>2566</v>
      </c>
      <c r="G70">
        <f>MATCH(A70,'[1]SmeltzPFAS-PPB-UC-Level3'!$B$2:$B$105,0)</f>
        <v>97</v>
      </c>
    </row>
    <row r="71" spans="1:7" x14ac:dyDescent="0.25">
      <c r="A71" s="62" t="s">
        <v>1368</v>
      </c>
      <c r="B71" s="2" t="s">
        <v>1367</v>
      </c>
      <c r="C71" s="57">
        <v>0.73019999999999996</v>
      </c>
      <c r="D71" s="58">
        <v>0.24392</v>
      </c>
      <c r="E71" s="61">
        <v>0.33400000000000002</v>
      </c>
      <c r="F71" s="2" t="s">
        <v>2566</v>
      </c>
      <c r="G71">
        <f>MATCH(A71,'[1]SmeltzPFAS-PPB-UC-Level3'!$B$2:$B$105,0)</f>
        <v>96</v>
      </c>
    </row>
    <row r="72" spans="1:7" x14ac:dyDescent="0.25">
      <c r="A72" s="2" t="s">
        <v>220</v>
      </c>
      <c r="B72" s="2" t="s">
        <v>2615</v>
      </c>
      <c r="C72" s="57">
        <v>0.31080000000000002</v>
      </c>
      <c r="D72" s="58">
        <v>1.7299999999999999E-2</v>
      </c>
      <c r="E72" s="59">
        <v>5.5599999999999997E-2</v>
      </c>
      <c r="F72" s="2" t="s">
        <v>2566</v>
      </c>
      <c r="G72">
        <f>MATCH(A72,'[1]SmeltzPFAS-PPB-UC-Level3'!$B$2:$B$105,0)</f>
        <v>42</v>
      </c>
    </row>
    <row r="73" spans="1:7" x14ac:dyDescent="0.25">
      <c r="A73" s="2" t="s">
        <v>820</v>
      </c>
      <c r="B73" s="2" t="s">
        <v>819</v>
      </c>
      <c r="C73" s="57">
        <v>1.09E-2</v>
      </c>
      <c r="D73" s="58">
        <v>2.98E-3</v>
      </c>
      <c r="E73" s="61">
        <v>0.27400000000000002</v>
      </c>
      <c r="F73" s="2" t="s">
        <v>2564</v>
      </c>
      <c r="G73" t="e">
        <f>MATCH(A73,'[1]SmeltzPFAS-PPB-UC-Level3'!$B$2:$B$105,0)</f>
        <v>#N/A</v>
      </c>
    </row>
    <row r="74" spans="1:7" x14ac:dyDescent="0.25">
      <c r="A74" s="2" t="s">
        <v>686</v>
      </c>
      <c r="B74" s="2" t="s">
        <v>2616</v>
      </c>
      <c r="C74" s="57">
        <v>5.1000000000000004E-3</v>
      </c>
      <c r="D74" s="58">
        <v>9.7000000000000005E-4</v>
      </c>
      <c r="E74" s="59">
        <v>0.19020000000000001</v>
      </c>
      <c r="F74" s="2" t="s">
        <v>2566</v>
      </c>
      <c r="G74">
        <f>MATCH(A74,'[1]SmeltzPFAS-PPB-UC-Level3'!$B$2:$B$105,0)</f>
        <v>33</v>
      </c>
    </row>
    <row r="75" spans="1:7" x14ac:dyDescent="0.25">
      <c r="A75" s="2" t="s">
        <v>1370</v>
      </c>
      <c r="B75" s="2" t="s">
        <v>1369</v>
      </c>
      <c r="C75" s="57">
        <v>5.7999999999999996E-3</v>
      </c>
      <c r="D75" s="58">
        <v>8.0000000000000004E-4</v>
      </c>
      <c r="E75" s="59">
        <v>0.13850000000000001</v>
      </c>
      <c r="F75" s="2" t="s">
        <v>2572</v>
      </c>
      <c r="G75">
        <f>MATCH(A75,'[1]SmeltzPFAS-PPB-UC-Level3'!$B$2:$B$105,0)</f>
        <v>72</v>
      </c>
    </row>
    <row r="76" spans="1:7" x14ac:dyDescent="0.25">
      <c r="A76" s="60" t="s">
        <v>1887</v>
      </c>
      <c r="B76" s="2" t="s">
        <v>2617</v>
      </c>
      <c r="C76" s="57">
        <v>6.7000000000000004E-2</v>
      </c>
      <c r="D76" s="58">
        <v>3.5500000000000002E-3</v>
      </c>
      <c r="E76" s="59">
        <v>5.2999999999999999E-2</v>
      </c>
      <c r="F76" s="2" t="s">
        <v>2566</v>
      </c>
      <c r="G76">
        <f>MATCH(A76,'[1]SmeltzPFAS-PPB-UC-Level3'!$B$2:$B$105,0)</f>
        <v>87</v>
      </c>
    </row>
    <row r="77" spans="1:7" x14ac:dyDescent="0.25">
      <c r="A77" s="2" t="s">
        <v>236</v>
      </c>
      <c r="B77" s="2" t="s">
        <v>2618</v>
      </c>
      <c r="C77" s="57">
        <v>4.3299999999999998E-2</v>
      </c>
      <c r="D77" s="2">
        <v>5.4205360000000001E-3</v>
      </c>
      <c r="E77" s="59">
        <v>0.12529999999999999</v>
      </c>
      <c r="F77" s="2" t="s">
        <v>2566</v>
      </c>
      <c r="G77">
        <f>MATCH(A77,'[1]SmeltzPFAS-PPB-UC-Level3'!$B$2:$B$105,0)</f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topLeftCell="A562" workbookViewId="0">
      <selection activeCell="A575" sqref="A57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2450</v>
      </c>
    </row>
    <row r="5" spans="1:16" x14ac:dyDescent="0.25">
      <c r="A5" t="s">
        <v>2451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2452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25">
      <c r="A9">
        <v>2</v>
      </c>
      <c r="B9">
        <v>2</v>
      </c>
      <c r="C9" t="s">
        <v>2453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25">
      <c r="A10">
        <v>3</v>
      </c>
      <c r="B10">
        <v>3</v>
      </c>
      <c r="C10" t="s">
        <v>2454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25">
      <c r="A11">
        <v>4</v>
      </c>
      <c r="B11">
        <v>4</v>
      </c>
      <c r="C11" t="s">
        <v>2455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25">
      <c r="A12">
        <v>5</v>
      </c>
      <c r="B12">
        <v>5</v>
      </c>
      <c r="C12" t="s">
        <v>2456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25">
      <c r="A13">
        <v>6</v>
      </c>
      <c r="B13">
        <v>6</v>
      </c>
      <c r="C13" t="s">
        <v>2457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25">
      <c r="A14">
        <v>7</v>
      </c>
      <c r="B14">
        <v>7</v>
      </c>
      <c r="C14" t="s">
        <v>2458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25">
      <c r="A15">
        <v>8</v>
      </c>
      <c r="B15">
        <v>8</v>
      </c>
      <c r="C15" t="s">
        <v>2459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25">
      <c r="A16">
        <v>9</v>
      </c>
      <c r="B16">
        <v>9</v>
      </c>
      <c r="C16" t="s">
        <v>2460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25">
      <c r="A17">
        <v>10</v>
      </c>
      <c r="B17">
        <v>10</v>
      </c>
      <c r="C17" t="s">
        <v>2461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25">
      <c r="A18">
        <v>11</v>
      </c>
      <c r="B18">
        <v>11</v>
      </c>
      <c r="C18" t="s">
        <v>2462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25">
      <c r="A19">
        <v>12</v>
      </c>
      <c r="B19">
        <v>12</v>
      </c>
      <c r="C19" t="s">
        <v>2463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25">
      <c r="A20">
        <v>13</v>
      </c>
      <c r="B20">
        <v>13</v>
      </c>
      <c r="C20" t="s">
        <v>2464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25">
      <c r="A21">
        <v>14</v>
      </c>
      <c r="B21">
        <v>14</v>
      </c>
      <c r="C21" t="s">
        <v>2465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25">
      <c r="A22">
        <v>15</v>
      </c>
      <c r="B22">
        <v>15</v>
      </c>
      <c r="C22" t="s">
        <v>2466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25">
      <c r="A23">
        <v>16</v>
      </c>
      <c r="B23">
        <v>16</v>
      </c>
      <c r="C23" t="s">
        <v>2467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25">
      <c r="A24">
        <v>17</v>
      </c>
      <c r="B24">
        <v>17</v>
      </c>
      <c r="C24" t="s">
        <v>2468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25">
      <c r="A25">
        <v>18</v>
      </c>
      <c r="B25">
        <v>18</v>
      </c>
      <c r="C25" t="s">
        <v>2469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25">
      <c r="A26">
        <v>19</v>
      </c>
      <c r="B26">
        <v>19</v>
      </c>
      <c r="C26" t="s">
        <v>2470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25">
      <c r="A27">
        <v>20</v>
      </c>
      <c r="B27">
        <v>20</v>
      </c>
      <c r="C27" t="s">
        <v>2471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25">
      <c r="A28">
        <v>21</v>
      </c>
      <c r="B28">
        <v>21</v>
      </c>
      <c r="C28" t="s">
        <v>2472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25">
      <c r="A29">
        <v>22</v>
      </c>
      <c r="B29">
        <v>22</v>
      </c>
      <c r="C29" t="s">
        <v>2473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25">
      <c r="A30">
        <v>23</v>
      </c>
      <c r="B30">
        <v>23</v>
      </c>
      <c r="C30" t="s">
        <v>2474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25">
      <c r="A31">
        <v>24</v>
      </c>
      <c r="B31">
        <v>24</v>
      </c>
      <c r="C31" t="s">
        <v>2475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25">
      <c r="A32">
        <v>25</v>
      </c>
      <c r="B32">
        <v>25</v>
      </c>
      <c r="C32" t="s">
        <v>2476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25">
      <c r="A33">
        <v>26</v>
      </c>
      <c r="B33">
        <v>26</v>
      </c>
      <c r="C33" t="s">
        <v>2477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25">
      <c r="A34">
        <v>27</v>
      </c>
      <c r="B34">
        <v>27</v>
      </c>
      <c r="C34" t="s">
        <v>2478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25">
      <c r="A35">
        <v>28</v>
      </c>
      <c r="B35">
        <v>28</v>
      </c>
      <c r="C35" t="s">
        <v>2479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25">
      <c r="A36">
        <v>29</v>
      </c>
      <c r="B36">
        <v>29</v>
      </c>
      <c r="C36" t="s">
        <v>2480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25">
      <c r="A37">
        <v>30</v>
      </c>
      <c r="B37">
        <v>30</v>
      </c>
      <c r="C37" t="s">
        <v>2481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25">
      <c r="A38">
        <v>31</v>
      </c>
      <c r="B38">
        <v>31</v>
      </c>
      <c r="C38" t="s">
        <v>2482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25">
      <c r="A39">
        <v>32</v>
      </c>
      <c r="B39">
        <v>32</v>
      </c>
      <c r="C39" t="s">
        <v>2483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25">
      <c r="A40">
        <v>33</v>
      </c>
      <c r="B40">
        <v>33</v>
      </c>
      <c r="C40" t="s">
        <v>2484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25">
      <c r="A41">
        <v>34</v>
      </c>
      <c r="B41">
        <v>34</v>
      </c>
      <c r="C41" t="s">
        <v>2485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25">
      <c r="A42">
        <v>35</v>
      </c>
      <c r="B42">
        <v>35</v>
      </c>
      <c r="C42" t="s">
        <v>2486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25">
      <c r="A43">
        <v>36</v>
      </c>
      <c r="B43">
        <v>36</v>
      </c>
      <c r="C43" t="s">
        <v>2487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25">
      <c r="A44">
        <v>37</v>
      </c>
      <c r="B44">
        <v>37</v>
      </c>
      <c r="C44" t="s">
        <v>2488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25">
      <c r="A45">
        <v>38</v>
      </c>
      <c r="B45">
        <v>38</v>
      </c>
      <c r="C45" t="s">
        <v>2489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25">
      <c r="A46">
        <v>39</v>
      </c>
      <c r="B46">
        <v>39</v>
      </c>
      <c r="C46" t="s">
        <v>2490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25">
      <c r="A47">
        <v>40</v>
      </c>
      <c r="B47">
        <v>40</v>
      </c>
      <c r="C47" t="s">
        <v>2491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25">
      <c r="A48">
        <v>41</v>
      </c>
      <c r="B48">
        <v>41</v>
      </c>
      <c r="C48" t="s">
        <v>2492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25">
      <c r="A49">
        <v>42</v>
      </c>
      <c r="B49">
        <v>42</v>
      </c>
      <c r="C49" t="s">
        <v>2493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25">
      <c r="A50">
        <v>43</v>
      </c>
      <c r="B50">
        <v>43</v>
      </c>
      <c r="C50" t="s">
        <v>2494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25">
      <c r="A51">
        <v>44</v>
      </c>
      <c r="B51">
        <v>44</v>
      </c>
      <c r="C51" t="s">
        <v>2495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25">
      <c r="A52">
        <v>45</v>
      </c>
      <c r="B52">
        <v>45</v>
      </c>
      <c r="C52" t="s">
        <v>2496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25">
      <c r="A53">
        <v>46</v>
      </c>
      <c r="B53">
        <v>46</v>
      </c>
      <c r="C53" t="s">
        <v>2497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25">
      <c r="A54">
        <v>47</v>
      </c>
      <c r="B54">
        <v>47</v>
      </c>
      <c r="C54" t="s">
        <v>2498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25">
      <c r="A55">
        <v>48</v>
      </c>
      <c r="B55">
        <v>48</v>
      </c>
      <c r="C55" t="s">
        <v>2499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25">
      <c r="A56">
        <v>49</v>
      </c>
      <c r="B56">
        <v>49</v>
      </c>
      <c r="C56" t="s">
        <v>2500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25">
      <c r="A57">
        <v>50</v>
      </c>
      <c r="B57">
        <v>50</v>
      </c>
      <c r="C57" t="s">
        <v>2501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25">
      <c r="A58">
        <v>51</v>
      </c>
      <c r="B58">
        <v>51</v>
      </c>
      <c r="C58" t="s">
        <v>2502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25">
      <c r="A59">
        <v>52</v>
      </c>
      <c r="B59">
        <v>52</v>
      </c>
      <c r="C59" t="s">
        <v>2503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25">
      <c r="A60">
        <v>53</v>
      </c>
      <c r="B60">
        <v>53</v>
      </c>
      <c r="C60" t="s">
        <v>2504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25">
      <c r="A61">
        <v>54</v>
      </c>
      <c r="B61">
        <v>54</v>
      </c>
      <c r="C61" t="s">
        <v>2505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25">
      <c r="A62">
        <v>55</v>
      </c>
      <c r="B62">
        <v>55</v>
      </c>
      <c r="C62" t="s">
        <v>2506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25">
      <c r="A63">
        <v>56</v>
      </c>
      <c r="B63">
        <v>56</v>
      </c>
      <c r="C63" t="s">
        <v>2507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25">
      <c r="A64">
        <v>57</v>
      </c>
      <c r="B64">
        <v>57</v>
      </c>
      <c r="C64" t="s">
        <v>2508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25">
      <c r="A65">
        <v>58</v>
      </c>
      <c r="B65">
        <v>58</v>
      </c>
      <c r="C65" t="s">
        <v>2509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25">
      <c r="A66">
        <v>59</v>
      </c>
      <c r="B66">
        <v>59</v>
      </c>
      <c r="C66" t="s">
        <v>2510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25">
      <c r="A67">
        <v>60</v>
      </c>
      <c r="B67">
        <v>60</v>
      </c>
      <c r="C67" t="s">
        <v>2511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25">
      <c r="A68">
        <v>61</v>
      </c>
      <c r="B68">
        <v>61</v>
      </c>
      <c r="C68" t="s">
        <v>2512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25">
      <c r="A69">
        <v>62</v>
      </c>
      <c r="B69">
        <v>62</v>
      </c>
      <c r="C69" t="s">
        <v>2513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25">
      <c r="A70">
        <v>63</v>
      </c>
      <c r="B70">
        <v>63</v>
      </c>
      <c r="C70" t="s">
        <v>2514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25">
      <c r="A71">
        <v>64</v>
      </c>
      <c r="B71">
        <v>64</v>
      </c>
      <c r="C71" t="s">
        <v>2515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25">
      <c r="A72">
        <v>65</v>
      </c>
      <c r="B72">
        <v>65</v>
      </c>
      <c r="C72" t="s">
        <v>2516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25">
      <c r="A73">
        <v>66</v>
      </c>
      <c r="B73">
        <v>66</v>
      </c>
      <c r="C73" t="s">
        <v>2517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25">
      <c r="A74">
        <v>67</v>
      </c>
      <c r="B74">
        <v>67</v>
      </c>
      <c r="C74" t="s">
        <v>2518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25">
      <c r="A75">
        <v>68</v>
      </c>
      <c r="B75">
        <v>68</v>
      </c>
      <c r="C75" t="s">
        <v>2519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25">
      <c r="A76">
        <v>69</v>
      </c>
      <c r="B76">
        <v>69</v>
      </c>
      <c r="C76" t="s">
        <v>2520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25">
      <c r="A77">
        <v>70</v>
      </c>
      <c r="B77">
        <v>70</v>
      </c>
      <c r="C77" t="s">
        <v>2521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25">
      <c r="A78">
        <v>71</v>
      </c>
      <c r="B78">
        <v>71</v>
      </c>
      <c r="C78" t="s">
        <v>2522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25">
      <c r="A79">
        <v>72</v>
      </c>
      <c r="B79">
        <v>72</v>
      </c>
      <c r="C79" t="s">
        <v>2523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25">
      <c r="A80">
        <v>73</v>
      </c>
      <c r="B80">
        <v>73</v>
      </c>
      <c r="C80" t="s">
        <v>2524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25">
      <c r="A81">
        <v>74</v>
      </c>
      <c r="B81">
        <v>74</v>
      </c>
      <c r="C81" t="s">
        <v>2525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25">
      <c r="A82">
        <v>75</v>
      </c>
      <c r="B82">
        <v>75</v>
      </c>
      <c r="C82" t="s">
        <v>2526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25">
      <c r="A83">
        <v>76</v>
      </c>
      <c r="B83">
        <v>76</v>
      </c>
      <c r="C83" t="s">
        <v>2527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25">
      <c r="A84">
        <v>77</v>
      </c>
      <c r="B84">
        <v>77</v>
      </c>
      <c r="C84" t="s">
        <v>2528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25">
      <c r="A85">
        <v>78</v>
      </c>
      <c r="B85">
        <v>78</v>
      </c>
      <c r="C85" t="s">
        <v>2529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25">
      <c r="A86">
        <v>79</v>
      </c>
      <c r="B86">
        <v>79</v>
      </c>
      <c r="C86" t="s">
        <v>2530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25">
      <c r="A87">
        <v>80</v>
      </c>
      <c r="B87">
        <v>80</v>
      </c>
      <c r="C87" t="s">
        <v>2531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25">
      <c r="A88">
        <v>81</v>
      </c>
      <c r="B88">
        <v>81</v>
      </c>
      <c r="C88" t="s">
        <v>2532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25">
      <c r="A89">
        <v>82</v>
      </c>
      <c r="B89">
        <v>82</v>
      </c>
      <c r="C89" t="s">
        <v>2533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25">
      <c r="A90">
        <v>83</v>
      </c>
      <c r="B90">
        <v>83</v>
      </c>
      <c r="C90" t="s">
        <v>2534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25">
      <c r="A91">
        <v>84</v>
      </c>
      <c r="B91">
        <v>84</v>
      </c>
      <c r="C91" t="s">
        <v>2535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25">
      <c r="A92">
        <v>85</v>
      </c>
      <c r="B92">
        <v>85</v>
      </c>
      <c r="C92" t="s">
        <v>2536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25">
      <c r="A93">
        <v>86</v>
      </c>
      <c r="B93">
        <v>86</v>
      </c>
      <c r="C93" t="s">
        <v>2537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25">
      <c r="A94">
        <v>87</v>
      </c>
      <c r="B94">
        <v>87</v>
      </c>
      <c r="C94" t="s">
        <v>2538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25">
      <c r="A95">
        <v>88</v>
      </c>
      <c r="B95">
        <v>88</v>
      </c>
      <c r="C95" t="s">
        <v>2539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25">
      <c r="A96">
        <v>89</v>
      </c>
      <c r="B96">
        <v>89</v>
      </c>
      <c r="C96" t="s">
        <v>2540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25">
      <c r="A97">
        <v>90</v>
      </c>
      <c r="B97">
        <v>90</v>
      </c>
      <c r="C97" t="s">
        <v>2541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25">
      <c r="A98">
        <v>91</v>
      </c>
      <c r="B98">
        <v>91</v>
      </c>
      <c r="C98" t="s">
        <v>2542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25">
      <c r="A100" t="s">
        <v>195</v>
      </c>
    </row>
    <row r="102" spans="1:16" x14ac:dyDescent="0.2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25">
      <c r="A103">
        <v>1</v>
      </c>
      <c r="B103">
        <v>1</v>
      </c>
      <c r="C103" t="s">
        <v>2452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25">
      <c r="A104">
        <v>2</v>
      </c>
      <c r="B104">
        <v>2</v>
      </c>
      <c r="C104" t="s">
        <v>2453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25">
      <c r="A105">
        <v>3</v>
      </c>
      <c r="B105">
        <v>3</v>
      </c>
      <c r="C105" t="s">
        <v>2454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25">
      <c r="A106">
        <v>4</v>
      </c>
      <c r="B106">
        <v>4</v>
      </c>
      <c r="C106" t="s">
        <v>2455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25">
      <c r="A107">
        <v>5</v>
      </c>
      <c r="B107">
        <v>5</v>
      </c>
      <c r="C107" t="s">
        <v>2456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25">
      <c r="A108">
        <v>6</v>
      </c>
      <c r="B108">
        <v>6</v>
      </c>
      <c r="C108" t="s">
        <v>2457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25">
      <c r="A109">
        <v>7</v>
      </c>
      <c r="B109">
        <v>7</v>
      </c>
      <c r="C109" t="s">
        <v>2458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25">
      <c r="A110">
        <v>8</v>
      </c>
      <c r="B110">
        <v>8</v>
      </c>
      <c r="C110" t="s">
        <v>2459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25">
      <c r="A111">
        <v>9</v>
      </c>
      <c r="B111">
        <v>9</v>
      </c>
      <c r="C111" t="s">
        <v>2460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25">
      <c r="A112">
        <v>10</v>
      </c>
      <c r="B112">
        <v>10</v>
      </c>
      <c r="C112" t="s">
        <v>2461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25">
      <c r="A113">
        <v>11</v>
      </c>
      <c r="B113">
        <v>11</v>
      </c>
      <c r="C113" t="s">
        <v>2462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25">
      <c r="A114">
        <v>12</v>
      </c>
      <c r="B114">
        <v>12</v>
      </c>
      <c r="C114" t="s">
        <v>2463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25">
      <c r="A115">
        <v>13</v>
      </c>
      <c r="B115">
        <v>13</v>
      </c>
      <c r="C115" t="s">
        <v>2464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25">
      <c r="A116">
        <v>14</v>
      </c>
      <c r="B116">
        <v>14</v>
      </c>
      <c r="C116" t="s">
        <v>2465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25">
      <c r="A117">
        <v>15</v>
      </c>
      <c r="B117">
        <v>15</v>
      </c>
      <c r="C117" t="s">
        <v>2466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25">
      <c r="A118">
        <v>16</v>
      </c>
      <c r="B118">
        <v>16</v>
      </c>
      <c r="C118" t="s">
        <v>2467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25">
      <c r="A119">
        <v>17</v>
      </c>
      <c r="B119">
        <v>17</v>
      </c>
      <c r="C119" t="s">
        <v>2468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25">
      <c r="A120">
        <v>18</v>
      </c>
      <c r="B120">
        <v>18</v>
      </c>
      <c r="C120" t="s">
        <v>2469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25">
      <c r="A121">
        <v>19</v>
      </c>
      <c r="B121">
        <v>19</v>
      </c>
      <c r="C121" t="s">
        <v>2470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25">
      <c r="A122">
        <v>20</v>
      </c>
      <c r="B122">
        <v>20</v>
      </c>
      <c r="C122" t="s">
        <v>2471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25">
      <c r="A123">
        <v>21</v>
      </c>
      <c r="B123">
        <v>21</v>
      </c>
      <c r="C123" t="s">
        <v>2472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25">
      <c r="A124">
        <v>22</v>
      </c>
      <c r="B124">
        <v>22</v>
      </c>
      <c r="C124" t="s">
        <v>2473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25">
      <c r="A125">
        <v>23</v>
      </c>
      <c r="B125">
        <v>23</v>
      </c>
      <c r="C125" t="s">
        <v>2474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25">
      <c r="A126">
        <v>24</v>
      </c>
      <c r="B126">
        <v>24</v>
      </c>
      <c r="C126" t="s">
        <v>2475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25">
      <c r="A127">
        <v>25</v>
      </c>
      <c r="B127">
        <v>25</v>
      </c>
      <c r="C127" t="s">
        <v>2476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25">
      <c r="A128">
        <v>26</v>
      </c>
      <c r="B128">
        <v>26</v>
      </c>
      <c r="C128" t="s">
        <v>2477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25">
      <c r="A129">
        <v>27</v>
      </c>
      <c r="B129">
        <v>27</v>
      </c>
      <c r="C129" t="s">
        <v>2478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25">
      <c r="A130">
        <v>28</v>
      </c>
      <c r="B130">
        <v>28</v>
      </c>
      <c r="C130" t="s">
        <v>2479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25">
      <c r="A131">
        <v>29</v>
      </c>
      <c r="B131">
        <v>29</v>
      </c>
      <c r="C131" t="s">
        <v>2480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25">
      <c r="A132">
        <v>30</v>
      </c>
      <c r="B132">
        <v>30</v>
      </c>
      <c r="C132" t="s">
        <v>2481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25">
      <c r="A133">
        <v>31</v>
      </c>
      <c r="B133">
        <v>31</v>
      </c>
      <c r="C133" t="s">
        <v>2482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25">
      <c r="A134">
        <v>32</v>
      </c>
      <c r="B134">
        <v>32</v>
      </c>
      <c r="C134" t="s">
        <v>2483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25">
      <c r="A135">
        <v>33</v>
      </c>
      <c r="B135">
        <v>33</v>
      </c>
      <c r="C135" t="s">
        <v>2484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25">
      <c r="A136">
        <v>34</v>
      </c>
      <c r="B136">
        <v>34</v>
      </c>
      <c r="C136" t="s">
        <v>2485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25">
      <c r="A137">
        <v>35</v>
      </c>
      <c r="B137">
        <v>35</v>
      </c>
      <c r="C137" t="s">
        <v>2486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25">
      <c r="A138">
        <v>36</v>
      </c>
      <c r="B138">
        <v>36</v>
      </c>
      <c r="C138" t="s">
        <v>2487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25">
      <c r="A139">
        <v>37</v>
      </c>
      <c r="B139">
        <v>37</v>
      </c>
      <c r="C139" t="s">
        <v>2488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25">
      <c r="A140">
        <v>38</v>
      </c>
      <c r="B140">
        <v>38</v>
      </c>
      <c r="C140" t="s">
        <v>2489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25">
      <c r="A141">
        <v>39</v>
      </c>
      <c r="B141">
        <v>39</v>
      </c>
      <c r="C141" t="s">
        <v>2490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25">
      <c r="A142">
        <v>40</v>
      </c>
      <c r="B142">
        <v>40</v>
      </c>
      <c r="C142" t="s">
        <v>2491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25">
      <c r="A143">
        <v>41</v>
      </c>
      <c r="B143">
        <v>41</v>
      </c>
      <c r="C143" t="s">
        <v>2492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25">
      <c r="A144">
        <v>42</v>
      </c>
      <c r="B144">
        <v>42</v>
      </c>
      <c r="C144" t="s">
        <v>2493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25">
      <c r="A145">
        <v>43</v>
      </c>
      <c r="B145">
        <v>43</v>
      </c>
      <c r="C145" t="s">
        <v>2494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25">
      <c r="A146">
        <v>44</v>
      </c>
      <c r="B146">
        <v>44</v>
      </c>
      <c r="C146" t="s">
        <v>2495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25">
      <c r="A147">
        <v>45</v>
      </c>
      <c r="B147">
        <v>45</v>
      </c>
      <c r="C147" t="s">
        <v>2496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25">
      <c r="A148">
        <v>46</v>
      </c>
      <c r="B148">
        <v>46</v>
      </c>
      <c r="C148" t="s">
        <v>2497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25">
      <c r="A149">
        <v>47</v>
      </c>
      <c r="B149">
        <v>47</v>
      </c>
      <c r="C149" t="s">
        <v>2498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25">
      <c r="A150">
        <v>48</v>
      </c>
      <c r="B150">
        <v>48</v>
      </c>
      <c r="C150" t="s">
        <v>2499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25">
      <c r="A151">
        <v>49</v>
      </c>
      <c r="B151">
        <v>49</v>
      </c>
      <c r="C151" t="s">
        <v>2500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25">
      <c r="A152">
        <v>50</v>
      </c>
      <c r="B152">
        <v>50</v>
      </c>
      <c r="C152" t="s">
        <v>2501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25">
      <c r="A153">
        <v>51</v>
      </c>
      <c r="B153">
        <v>51</v>
      </c>
      <c r="C153" t="s">
        <v>2502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25">
      <c r="A154">
        <v>52</v>
      </c>
      <c r="B154">
        <v>52</v>
      </c>
      <c r="C154" t="s">
        <v>2503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25">
      <c r="A155">
        <v>53</v>
      </c>
      <c r="B155">
        <v>53</v>
      </c>
      <c r="C155" t="s">
        <v>2504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25">
      <c r="A156">
        <v>54</v>
      </c>
      <c r="B156">
        <v>54</v>
      </c>
      <c r="C156" t="s">
        <v>2505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25">
      <c r="A157">
        <v>55</v>
      </c>
      <c r="B157">
        <v>55</v>
      </c>
      <c r="C157" t="s">
        <v>2506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25">
      <c r="A158">
        <v>56</v>
      </c>
      <c r="B158">
        <v>56</v>
      </c>
      <c r="C158" t="s">
        <v>2507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25">
      <c r="A159">
        <v>57</v>
      </c>
      <c r="B159">
        <v>57</v>
      </c>
      <c r="C159" t="s">
        <v>2508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25">
      <c r="A160">
        <v>58</v>
      </c>
      <c r="B160">
        <v>58</v>
      </c>
      <c r="C160" t="s">
        <v>2509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25">
      <c r="A161">
        <v>59</v>
      </c>
      <c r="B161">
        <v>59</v>
      </c>
      <c r="C161" t="s">
        <v>2510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25">
      <c r="A162">
        <v>60</v>
      </c>
      <c r="B162">
        <v>60</v>
      </c>
      <c r="C162" t="s">
        <v>2511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25">
      <c r="A163">
        <v>61</v>
      </c>
      <c r="B163">
        <v>61</v>
      </c>
      <c r="C163" t="s">
        <v>2512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25">
      <c r="A164">
        <v>62</v>
      </c>
      <c r="B164">
        <v>62</v>
      </c>
      <c r="C164" t="s">
        <v>2513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25">
      <c r="A165">
        <v>63</v>
      </c>
      <c r="B165">
        <v>63</v>
      </c>
      <c r="C165" t="s">
        <v>2514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25">
      <c r="A166">
        <v>64</v>
      </c>
      <c r="B166">
        <v>64</v>
      </c>
      <c r="C166" t="s">
        <v>2515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25">
      <c r="A167">
        <v>65</v>
      </c>
      <c r="B167">
        <v>65</v>
      </c>
      <c r="C167" t="s">
        <v>2516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25">
      <c r="A168">
        <v>66</v>
      </c>
      <c r="B168">
        <v>66</v>
      </c>
      <c r="C168" t="s">
        <v>2517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25">
      <c r="A169">
        <v>67</v>
      </c>
      <c r="B169">
        <v>67</v>
      </c>
      <c r="C169" t="s">
        <v>2518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25">
      <c r="A170">
        <v>68</v>
      </c>
      <c r="B170">
        <v>68</v>
      </c>
      <c r="C170" t="s">
        <v>2519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25">
      <c r="A171">
        <v>69</v>
      </c>
      <c r="B171">
        <v>69</v>
      </c>
      <c r="C171" t="s">
        <v>2520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25">
      <c r="A172">
        <v>70</v>
      </c>
      <c r="B172">
        <v>70</v>
      </c>
      <c r="C172" t="s">
        <v>2521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25">
      <c r="A173">
        <v>71</v>
      </c>
      <c r="B173">
        <v>71</v>
      </c>
      <c r="C173" t="s">
        <v>2522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25">
      <c r="A174">
        <v>72</v>
      </c>
      <c r="B174">
        <v>72</v>
      </c>
      <c r="C174" t="s">
        <v>2523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25">
      <c r="A175">
        <v>73</v>
      </c>
      <c r="B175">
        <v>73</v>
      </c>
      <c r="C175" t="s">
        <v>2524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25">
      <c r="A176">
        <v>74</v>
      </c>
      <c r="B176">
        <v>74</v>
      </c>
      <c r="C176" t="s">
        <v>2525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25">
      <c r="A177">
        <v>75</v>
      </c>
      <c r="B177">
        <v>75</v>
      </c>
      <c r="C177" t="s">
        <v>2526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25">
      <c r="A178">
        <v>76</v>
      </c>
      <c r="B178">
        <v>76</v>
      </c>
      <c r="C178" t="s">
        <v>2527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25">
      <c r="A179">
        <v>77</v>
      </c>
      <c r="B179">
        <v>77</v>
      </c>
      <c r="C179" t="s">
        <v>2528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25">
      <c r="A180">
        <v>78</v>
      </c>
      <c r="B180">
        <v>78</v>
      </c>
      <c r="C180" t="s">
        <v>2529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25">
      <c r="A181">
        <v>79</v>
      </c>
      <c r="B181">
        <v>79</v>
      </c>
      <c r="C181" t="s">
        <v>2530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25">
      <c r="A182">
        <v>80</v>
      </c>
      <c r="B182">
        <v>80</v>
      </c>
      <c r="C182" t="s">
        <v>2531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25">
      <c r="A183">
        <v>81</v>
      </c>
      <c r="B183">
        <v>81</v>
      </c>
      <c r="C183" t="s">
        <v>2532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25">
      <c r="A184">
        <v>82</v>
      </c>
      <c r="B184">
        <v>82</v>
      </c>
      <c r="C184" t="s">
        <v>2533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25">
      <c r="A185">
        <v>83</v>
      </c>
      <c r="B185">
        <v>83</v>
      </c>
      <c r="C185" t="s">
        <v>2534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25">
      <c r="A186">
        <v>84</v>
      </c>
      <c r="B186">
        <v>84</v>
      </c>
      <c r="C186" t="s">
        <v>2535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25">
      <c r="A187">
        <v>85</v>
      </c>
      <c r="B187">
        <v>85</v>
      </c>
      <c r="C187" t="s">
        <v>2536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25">
      <c r="A188">
        <v>86</v>
      </c>
      <c r="B188">
        <v>86</v>
      </c>
      <c r="C188" t="s">
        <v>2537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25">
      <c r="A189">
        <v>87</v>
      </c>
      <c r="B189">
        <v>87</v>
      </c>
      <c r="C189" t="s">
        <v>2538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25">
      <c r="A190">
        <v>88</v>
      </c>
      <c r="B190">
        <v>88</v>
      </c>
      <c r="C190" t="s">
        <v>2539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25">
      <c r="A191">
        <v>89</v>
      </c>
      <c r="B191">
        <v>89</v>
      </c>
      <c r="C191" t="s">
        <v>2540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25">
      <c r="A192">
        <v>90</v>
      </c>
      <c r="B192">
        <v>90</v>
      </c>
      <c r="C192" t="s">
        <v>2541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25">
      <c r="A193">
        <v>91</v>
      </c>
      <c r="B193">
        <v>91</v>
      </c>
      <c r="C193" t="s">
        <v>2542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25">
      <c r="A195" t="s">
        <v>2543</v>
      </c>
    </row>
    <row r="197" spans="1:16" x14ac:dyDescent="0.2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25">
      <c r="A198">
        <v>1</v>
      </c>
      <c r="B198">
        <v>1</v>
      </c>
      <c r="C198" t="s">
        <v>2452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25">
      <c r="A199">
        <v>2</v>
      </c>
      <c r="B199">
        <v>2</v>
      </c>
      <c r="C199" t="s">
        <v>2453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25">
      <c r="A200">
        <v>3</v>
      </c>
      <c r="B200">
        <v>3</v>
      </c>
      <c r="C200" t="s">
        <v>2454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25">
      <c r="A201">
        <v>4</v>
      </c>
      <c r="B201">
        <v>4</v>
      </c>
      <c r="C201" t="s">
        <v>2455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25">
      <c r="A202">
        <v>5</v>
      </c>
      <c r="B202">
        <v>5</v>
      </c>
      <c r="C202" t="s">
        <v>2456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25">
      <c r="A203">
        <v>6</v>
      </c>
      <c r="B203">
        <v>6</v>
      </c>
      <c r="C203" t="s">
        <v>2457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25">
      <c r="A204">
        <v>7</v>
      </c>
      <c r="B204">
        <v>7</v>
      </c>
      <c r="C204" t="s">
        <v>2458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25">
      <c r="A205">
        <v>8</v>
      </c>
      <c r="B205">
        <v>8</v>
      </c>
      <c r="C205" t="s">
        <v>2459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25">
      <c r="A206">
        <v>9</v>
      </c>
      <c r="B206">
        <v>9</v>
      </c>
      <c r="C206" t="s">
        <v>2460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25">
      <c r="A207">
        <v>10</v>
      </c>
      <c r="B207">
        <v>10</v>
      </c>
      <c r="C207" t="s">
        <v>2461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25">
      <c r="A208">
        <v>11</v>
      </c>
      <c r="B208">
        <v>11</v>
      </c>
      <c r="C208" t="s">
        <v>2462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25">
      <c r="A209">
        <v>12</v>
      </c>
      <c r="B209">
        <v>12</v>
      </c>
      <c r="C209" t="s">
        <v>2463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25">
      <c r="A210">
        <v>13</v>
      </c>
      <c r="B210">
        <v>13</v>
      </c>
      <c r="C210" t="s">
        <v>2464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25">
      <c r="A211">
        <v>14</v>
      </c>
      <c r="B211">
        <v>14</v>
      </c>
      <c r="C211" t="s">
        <v>2465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25">
      <c r="A212">
        <v>15</v>
      </c>
      <c r="B212">
        <v>15</v>
      </c>
      <c r="C212" t="s">
        <v>2466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25">
      <c r="A213">
        <v>16</v>
      </c>
      <c r="B213">
        <v>16</v>
      </c>
      <c r="C213" t="s">
        <v>2467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25">
      <c r="A214">
        <v>17</v>
      </c>
      <c r="B214">
        <v>17</v>
      </c>
      <c r="C214" t="s">
        <v>2468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25">
      <c r="A215">
        <v>18</v>
      </c>
      <c r="B215">
        <v>18</v>
      </c>
      <c r="C215" t="s">
        <v>2469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25">
      <c r="A216">
        <v>19</v>
      </c>
      <c r="B216">
        <v>19</v>
      </c>
      <c r="C216" t="s">
        <v>2470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25">
      <c r="A217">
        <v>20</v>
      </c>
      <c r="B217">
        <v>20</v>
      </c>
      <c r="C217" t="s">
        <v>2471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25">
      <c r="A218">
        <v>21</v>
      </c>
      <c r="B218">
        <v>21</v>
      </c>
      <c r="C218" t="s">
        <v>2472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25">
      <c r="A219">
        <v>22</v>
      </c>
      <c r="B219">
        <v>22</v>
      </c>
      <c r="C219" t="s">
        <v>2473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25">
      <c r="A220">
        <v>23</v>
      </c>
      <c r="B220">
        <v>23</v>
      </c>
      <c r="C220" t="s">
        <v>2474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25">
      <c r="A221">
        <v>24</v>
      </c>
      <c r="B221">
        <v>24</v>
      </c>
      <c r="C221" t="s">
        <v>2475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25">
      <c r="A222">
        <v>25</v>
      </c>
      <c r="B222">
        <v>25</v>
      </c>
      <c r="C222" t="s">
        <v>2476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25">
      <c r="A223">
        <v>26</v>
      </c>
      <c r="B223">
        <v>26</v>
      </c>
      <c r="C223" t="s">
        <v>2477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25">
      <c r="A224">
        <v>27</v>
      </c>
      <c r="B224">
        <v>27</v>
      </c>
      <c r="C224" t="s">
        <v>2478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25">
      <c r="A225">
        <v>28</v>
      </c>
      <c r="B225">
        <v>28</v>
      </c>
      <c r="C225" t="s">
        <v>2479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25">
      <c r="A226">
        <v>29</v>
      </c>
      <c r="B226">
        <v>29</v>
      </c>
      <c r="C226" t="s">
        <v>2480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25">
      <c r="A227">
        <v>30</v>
      </c>
      <c r="B227">
        <v>30</v>
      </c>
      <c r="C227" t="s">
        <v>2481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25">
      <c r="A228">
        <v>31</v>
      </c>
      <c r="B228">
        <v>31</v>
      </c>
      <c r="C228" t="s">
        <v>2482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25">
      <c r="A229">
        <v>32</v>
      </c>
      <c r="B229">
        <v>32</v>
      </c>
      <c r="C229" t="s">
        <v>2483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25">
      <c r="A230">
        <v>33</v>
      </c>
      <c r="B230">
        <v>33</v>
      </c>
      <c r="C230" t="s">
        <v>2484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25">
      <c r="A231">
        <v>34</v>
      </c>
      <c r="B231">
        <v>34</v>
      </c>
      <c r="C231" t="s">
        <v>2485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25">
      <c r="A232">
        <v>35</v>
      </c>
      <c r="B232">
        <v>35</v>
      </c>
      <c r="C232" t="s">
        <v>2486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25">
      <c r="A233">
        <v>36</v>
      </c>
      <c r="B233">
        <v>36</v>
      </c>
      <c r="C233" t="s">
        <v>2487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25">
      <c r="A234">
        <v>37</v>
      </c>
      <c r="B234">
        <v>37</v>
      </c>
      <c r="C234" t="s">
        <v>2488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25">
      <c r="A235">
        <v>38</v>
      </c>
      <c r="B235">
        <v>38</v>
      </c>
      <c r="C235" t="s">
        <v>2489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25">
      <c r="A236">
        <v>39</v>
      </c>
      <c r="B236">
        <v>39</v>
      </c>
      <c r="C236" t="s">
        <v>2490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25">
      <c r="A237">
        <v>40</v>
      </c>
      <c r="B237">
        <v>40</v>
      </c>
      <c r="C237" t="s">
        <v>2491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25">
      <c r="A238">
        <v>41</v>
      </c>
      <c r="B238">
        <v>41</v>
      </c>
      <c r="C238" t="s">
        <v>2492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25">
      <c r="A239">
        <v>42</v>
      </c>
      <c r="B239">
        <v>42</v>
      </c>
      <c r="C239" t="s">
        <v>2493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25">
      <c r="A240">
        <v>43</v>
      </c>
      <c r="B240">
        <v>43</v>
      </c>
      <c r="C240" t="s">
        <v>2494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25">
      <c r="A241">
        <v>44</v>
      </c>
      <c r="B241">
        <v>44</v>
      </c>
      <c r="C241" t="s">
        <v>2495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25">
      <c r="A242">
        <v>45</v>
      </c>
      <c r="B242">
        <v>45</v>
      </c>
      <c r="C242" t="s">
        <v>2496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25">
      <c r="A243">
        <v>46</v>
      </c>
      <c r="B243">
        <v>46</v>
      </c>
      <c r="C243" t="s">
        <v>2497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25">
      <c r="A244">
        <v>47</v>
      </c>
      <c r="B244">
        <v>47</v>
      </c>
      <c r="C244" t="s">
        <v>2498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25">
      <c r="A245">
        <v>48</v>
      </c>
      <c r="B245">
        <v>48</v>
      </c>
      <c r="C245" t="s">
        <v>2499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25">
      <c r="A246">
        <v>49</v>
      </c>
      <c r="B246">
        <v>49</v>
      </c>
      <c r="C246" t="s">
        <v>2500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25">
      <c r="A247">
        <v>50</v>
      </c>
      <c r="B247">
        <v>50</v>
      </c>
      <c r="C247" t="s">
        <v>2501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25">
      <c r="A248">
        <v>51</v>
      </c>
      <c r="B248">
        <v>51</v>
      </c>
      <c r="C248" t="s">
        <v>2502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25">
      <c r="A249">
        <v>52</v>
      </c>
      <c r="B249">
        <v>52</v>
      </c>
      <c r="C249" t="s">
        <v>2503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25">
      <c r="A250">
        <v>53</v>
      </c>
      <c r="B250">
        <v>53</v>
      </c>
      <c r="C250" t="s">
        <v>2504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25">
      <c r="A251">
        <v>54</v>
      </c>
      <c r="B251">
        <v>54</v>
      </c>
      <c r="C251" t="s">
        <v>2505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25">
      <c r="A252">
        <v>55</v>
      </c>
      <c r="B252">
        <v>55</v>
      </c>
      <c r="C252" t="s">
        <v>2506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25">
      <c r="A253">
        <v>56</v>
      </c>
      <c r="B253">
        <v>56</v>
      </c>
      <c r="C253" t="s">
        <v>2507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25">
      <c r="A254">
        <v>57</v>
      </c>
      <c r="B254">
        <v>57</v>
      </c>
      <c r="C254" t="s">
        <v>2508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25">
      <c r="A255">
        <v>58</v>
      </c>
      <c r="B255">
        <v>58</v>
      </c>
      <c r="C255" t="s">
        <v>2509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25">
      <c r="A256">
        <v>59</v>
      </c>
      <c r="B256">
        <v>59</v>
      </c>
      <c r="C256" t="s">
        <v>2510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25">
      <c r="A257">
        <v>60</v>
      </c>
      <c r="B257">
        <v>60</v>
      </c>
      <c r="C257" t="s">
        <v>2511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25">
      <c r="A258">
        <v>61</v>
      </c>
      <c r="B258">
        <v>61</v>
      </c>
      <c r="C258" t="s">
        <v>2512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25">
      <c r="A259">
        <v>62</v>
      </c>
      <c r="B259">
        <v>62</v>
      </c>
      <c r="C259" t="s">
        <v>2513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25">
      <c r="A260">
        <v>63</v>
      </c>
      <c r="B260">
        <v>63</v>
      </c>
      <c r="C260" t="s">
        <v>2514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25">
      <c r="A261">
        <v>64</v>
      </c>
      <c r="B261">
        <v>64</v>
      </c>
      <c r="C261" t="s">
        <v>2515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25">
      <c r="A262">
        <v>65</v>
      </c>
      <c r="B262">
        <v>65</v>
      </c>
      <c r="C262" t="s">
        <v>2516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25">
      <c r="A263">
        <v>66</v>
      </c>
      <c r="B263">
        <v>66</v>
      </c>
      <c r="C263" t="s">
        <v>2517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25">
      <c r="A264">
        <v>67</v>
      </c>
      <c r="B264">
        <v>67</v>
      </c>
      <c r="C264" t="s">
        <v>2518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25">
      <c r="A265">
        <v>68</v>
      </c>
      <c r="B265">
        <v>68</v>
      </c>
      <c r="C265" t="s">
        <v>2519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25">
      <c r="A266">
        <v>69</v>
      </c>
      <c r="B266">
        <v>69</v>
      </c>
      <c r="C266" t="s">
        <v>2520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25">
      <c r="A267">
        <v>70</v>
      </c>
      <c r="B267">
        <v>70</v>
      </c>
      <c r="C267" t="s">
        <v>2521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25">
      <c r="A268">
        <v>71</v>
      </c>
      <c r="B268">
        <v>71</v>
      </c>
      <c r="C268" t="s">
        <v>2522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25">
      <c r="A269">
        <v>72</v>
      </c>
      <c r="B269">
        <v>72</v>
      </c>
      <c r="C269" t="s">
        <v>2523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25">
      <c r="A270">
        <v>73</v>
      </c>
      <c r="B270">
        <v>73</v>
      </c>
      <c r="C270" t="s">
        <v>2524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25">
      <c r="A271">
        <v>74</v>
      </c>
      <c r="B271">
        <v>74</v>
      </c>
      <c r="C271" t="s">
        <v>2525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25">
      <c r="A272">
        <v>75</v>
      </c>
      <c r="B272">
        <v>75</v>
      </c>
      <c r="C272" t="s">
        <v>2526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25">
      <c r="A273">
        <v>76</v>
      </c>
      <c r="B273">
        <v>76</v>
      </c>
      <c r="C273" t="s">
        <v>2527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25">
      <c r="A274">
        <v>77</v>
      </c>
      <c r="B274">
        <v>77</v>
      </c>
      <c r="C274" t="s">
        <v>2528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25">
      <c r="A275">
        <v>78</v>
      </c>
      <c r="B275">
        <v>78</v>
      </c>
      <c r="C275" t="s">
        <v>2529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25">
      <c r="A276">
        <v>79</v>
      </c>
      <c r="B276">
        <v>79</v>
      </c>
      <c r="C276" t="s">
        <v>2530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25">
      <c r="A277">
        <v>80</v>
      </c>
      <c r="B277">
        <v>80</v>
      </c>
      <c r="C277" t="s">
        <v>2531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25">
      <c r="A278">
        <v>81</v>
      </c>
      <c r="B278">
        <v>81</v>
      </c>
      <c r="C278" t="s">
        <v>2532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25">
      <c r="A279">
        <v>82</v>
      </c>
      <c r="B279">
        <v>82</v>
      </c>
      <c r="C279" t="s">
        <v>2533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25">
      <c r="A280">
        <v>83</v>
      </c>
      <c r="B280">
        <v>83</v>
      </c>
      <c r="C280" t="s">
        <v>2534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25">
      <c r="A281">
        <v>84</v>
      </c>
      <c r="B281">
        <v>84</v>
      </c>
      <c r="C281" t="s">
        <v>2535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25">
      <c r="A282">
        <v>85</v>
      </c>
      <c r="B282">
        <v>85</v>
      </c>
      <c r="C282" t="s">
        <v>2536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25">
      <c r="A283">
        <v>86</v>
      </c>
      <c r="B283">
        <v>86</v>
      </c>
      <c r="C283" t="s">
        <v>2537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25">
      <c r="A284">
        <v>87</v>
      </c>
      <c r="B284">
        <v>87</v>
      </c>
      <c r="C284" t="s">
        <v>2538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25">
      <c r="A285">
        <v>88</v>
      </c>
      <c r="B285">
        <v>88</v>
      </c>
      <c r="C285" t="s">
        <v>2539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25">
      <c r="A286">
        <v>89</v>
      </c>
      <c r="B286">
        <v>89</v>
      </c>
      <c r="C286" t="s">
        <v>2540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25">
      <c r="A287">
        <v>90</v>
      </c>
      <c r="B287">
        <v>90</v>
      </c>
      <c r="C287" t="s">
        <v>2541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25">
      <c r="A288">
        <v>91</v>
      </c>
      <c r="B288">
        <v>91</v>
      </c>
      <c r="C288" t="s">
        <v>2542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25">
      <c r="A290" t="s">
        <v>2544</v>
      </c>
    </row>
    <row r="292" spans="1:16" x14ac:dyDescent="0.2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25">
      <c r="A293">
        <v>1</v>
      </c>
      <c r="B293">
        <v>1</v>
      </c>
      <c r="C293" t="s">
        <v>2452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25">
      <c r="A294">
        <v>2</v>
      </c>
      <c r="B294">
        <v>2</v>
      </c>
      <c r="C294" t="s">
        <v>2453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25">
      <c r="A295">
        <v>3</v>
      </c>
      <c r="B295">
        <v>3</v>
      </c>
      <c r="C295" t="s">
        <v>2454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25">
      <c r="A296">
        <v>4</v>
      </c>
      <c r="B296">
        <v>4</v>
      </c>
      <c r="C296" t="s">
        <v>2455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25">
      <c r="A297">
        <v>5</v>
      </c>
      <c r="B297">
        <v>5</v>
      </c>
      <c r="C297" t="s">
        <v>2456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25">
      <c r="A298">
        <v>6</v>
      </c>
      <c r="B298">
        <v>6</v>
      </c>
      <c r="C298" t="s">
        <v>2457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25">
      <c r="A299">
        <v>7</v>
      </c>
      <c r="B299">
        <v>7</v>
      </c>
      <c r="C299" t="s">
        <v>2458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25">
      <c r="A300">
        <v>8</v>
      </c>
      <c r="B300">
        <v>8</v>
      </c>
      <c r="C300" t="s">
        <v>2459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25">
      <c r="A301">
        <v>9</v>
      </c>
      <c r="B301">
        <v>9</v>
      </c>
      <c r="C301" t="s">
        <v>2460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25">
      <c r="A302">
        <v>10</v>
      </c>
      <c r="B302">
        <v>10</v>
      </c>
      <c r="C302" t="s">
        <v>2461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25">
      <c r="A303">
        <v>11</v>
      </c>
      <c r="B303">
        <v>11</v>
      </c>
      <c r="C303" t="s">
        <v>2462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25">
      <c r="A304">
        <v>12</v>
      </c>
      <c r="B304">
        <v>12</v>
      </c>
      <c r="C304" t="s">
        <v>2463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25">
      <c r="A305">
        <v>13</v>
      </c>
      <c r="B305">
        <v>13</v>
      </c>
      <c r="C305" t="s">
        <v>2464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25">
      <c r="A306">
        <v>14</v>
      </c>
      <c r="B306">
        <v>14</v>
      </c>
      <c r="C306" t="s">
        <v>2465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25">
      <c r="A307">
        <v>15</v>
      </c>
      <c r="B307">
        <v>15</v>
      </c>
      <c r="C307" t="s">
        <v>2466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25">
      <c r="A308">
        <v>16</v>
      </c>
      <c r="B308">
        <v>16</v>
      </c>
      <c r="C308" t="s">
        <v>2467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25">
      <c r="A309">
        <v>17</v>
      </c>
      <c r="B309">
        <v>17</v>
      </c>
      <c r="C309" t="s">
        <v>2468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25">
      <c r="A310">
        <v>18</v>
      </c>
      <c r="B310">
        <v>18</v>
      </c>
      <c r="C310" t="s">
        <v>2469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25">
      <c r="A311">
        <v>19</v>
      </c>
      <c r="B311">
        <v>19</v>
      </c>
      <c r="C311" t="s">
        <v>2470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25">
      <c r="A312">
        <v>20</v>
      </c>
      <c r="B312">
        <v>20</v>
      </c>
      <c r="C312" t="s">
        <v>2471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25">
      <c r="A313">
        <v>21</v>
      </c>
      <c r="B313">
        <v>21</v>
      </c>
      <c r="C313" t="s">
        <v>2472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25">
      <c r="A314">
        <v>22</v>
      </c>
      <c r="B314">
        <v>22</v>
      </c>
      <c r="C314" t="s">
        <v>2473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25">
      <c r="A315">
        <v>23</v>
      </c>
      <c r="B315">
        <v>23</v>
      </c>
      <c r="C315" t="s">
        <v>2474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25">
      <c r="A316">
        <v>24</v>
      </c>
      <c r="B316">
        <v>24</v>
      </c>
      <c r="C316" t="s">
        <v>2475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25">
      <c r="A317">
        <v>25</v>
      </c>
      <c r="B317">
        <v>25</v>
      </c>
      <c r="C317" t="s">
        <v>2476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25">
      <c r="A318">
        <v>26</v>
      </c>
      <c r="B318">
        <v>26</v>
      </c>
      <c r="C318" t="s">
        <v>2477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25">
      <c r="A319">
        <v>27</v>
      </c>
      <c r="B319">
        <v>27</v>
      </c>
      <c r="C319" t="s">
        <v>2478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25">
      <c r="A320">
        <v>28</v>
      </c>
      <c r="B320">
        <v>28</v>
      </c>
      <c r="C320" t="s">
        <v>2479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25">
      <c r="A321">
        <v>29</v>
      </c>
      <c r="B321">
        <v>29</v>
      </c>
      <c r="C321" t="s">
        <v>2480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25">
      <c r="A322">
        <v>30</v>
      </c>
      <c r="B322">
        <v>30</v>
      </c>
      <c r="C322" t="s">
        <v>2481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25">
      <c r="A323">
        <v>31</v>
      </c>
      <c r="B323">
        <v>31</v>
      </c>
      <c r="C323" t="s">
        <v>2482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25">
      <c r="A324">
        <v>32</v>
      </c>
      <c r="B324">
        <v>32</v>
      </c>
      <c r="C324" t="s">
        <v>2483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25">
      <c r="A325">
        <v>33</v>
      </c>
      <c r="B325">
        <v>33</v>
      </c>
      <c r="C325" t="s">
        <v>2484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25">
      <c r="A326">
        <v>34</v>
      </c>
      <c r="B326">
        <v>34</v>
      </c>
      <c r="C326" t="s">
        <v>2485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25">
      <c r="A327">
        <v>35</v>
      </c>
      <c r="B327">
        <v>35</v>
      </c>
      <c r="C327" t="s">
        <v>2486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25">
      <c r="A328">
        <v>36</v>
      </c>
      <c r="B328">
        <v>36</v>
      </c>
      <c r="C328" t="s">
        <v>2487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25">
      <c r="A329">
        <v>37</v>
      </c>
      <c r="B329">
        <v>37</v>
      </c>
      <c r="C329" t="s">
        <v>2488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25">
      <c r="A330">
        <v>38</v>
      </c>
      <c r="B330">
        <v>38</v>
      </c>
      <c r="C330" t="s">
        <v>2489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25">
      <c r="A331">
        <v>39</v>
      </c>
      <c r="B331">
        <v>39</v>
      </c>
      <c r="C331" t="s">
        <v>2490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25">
      <c r="A332">
        <v>40</v>
      </c>
      <c r="B332">
        <v>40</v>
      </c>
      <c r="C332" t="s">
        <v>2491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25">
      <c r="A333">
        <v>41</v>
      </c>
      <c r="B333">
        <v>41</v>
      </c>
      <c r="C333" t="s">
        <v>2492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25">
      <c r="A334">
        <v>42</v>
      </c>
      <c r="B334">
        <v>42</v>
      </c>
      <c r="C334" t="s">
        <v>2493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25">
      <c r="A335">
        <v>43</v>
      </c>
      <c r="B335">
        <v>43</v>
      </c>
      <c r="C335" t="s">
        <v>2494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25">
      <c r="A336">
        <v>44</v>
      </c>
      <c r="B336">
        <v>44</v>
      </c>
      <c r="C336" t="s">
        <v>2495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25">
      <c r="A337">
        <v>45</v>
      </c>
      <c r="B337">
        <v>45</v>
      </c>
      <c r="C337" t="s">
        <v>2496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25">
      <c r="A338">
        <v>46</v>
      </c>
      <c r="B338">
        <v>46</v>
      </c>
      <c r="C338" t="s">
        <v>2497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25">
      <c r="A339">
        <v>47</v>
      </c>
      <c r="B339">
        <v>47</v>
      </c>
      <c r="C339" t="s">
        <v>2498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25">
      <c r="A340">
        <v>48</v>
      </c>
      <c r="B340">
        <v>48</v>
      </c>
      <c r="C340" t="s">
        <v>2499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25">
      <c r="A341">
        <v>49</v>
      </c>
      <c r="B341">
        <v>49</v>
      </c>
      <c r="C341" t="s">
        <v>2500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25">
      <c r="A342">
        <v>50</v>
      </c>
      <c r="B342">
        <v>50</v>
      </c>
      <c r="C342" t="s">
        <v>2501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25">
      <c r="A343">
        <v>51</v>
      </c>
      <c r="B343">
        <v>51</v>
      </c>
      <c r="C343" t="s">
        <v>2502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25">
      <c r="A344">
        <v>52</v>
      </c>
      <c r="B344">
        <v>52</v>
      </c>
      <c r="C344" t="s">
        <v>2503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25">
      <c r="A345">
        <v>53</v>
      </c>
      <c r="B345">
        <v>53</v>
      </c>
      <c r="C345" t="s">
        <v>2504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25">
      <c r="A346">
        <v>54</v>
      </c>
      <c r="B346">
        <v>54</v>
      </c>
      <c r="C346" t="s">
        <v>2505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25">
      <c r="A347">
        <v>55</v>
      </c>
      <c r="B347">
        <v>55</v>
      </c>
      <c r="C347" t="s">
        <v>2506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25">
      <c r="A348">
        <v>56</v>
      </c>
      <c r="B348">
        <v>56</v>
      </c>
      <c r="C348" t="s">
        <v>2507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25">
      <c r="A349">
        <v>57</v>
      </c>
      <c r="B349">
        <v>57</v>
      </c>
      <c r="C349" t="s">
        <v>2508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25">
      <c r="A350">
        <v>58</v>
      </c>
      <c r="B350">
        <v>58</v>
      </c>
      <c r="C350" t="s">
        <v>2509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25">
      <c r="A351">
        <v>59</v>
      </c>
      <c r="B351">
        <v>59</v>
      </c>
      <c r="C351" t="s">
        <v>2510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25">
      <c r="A352">
        <v>60</v>
      </c>
      <c r="B352">
        <v>60</v>
      </c>
      <c r="C352" t="s">
        <v>2511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25">
      <c r="A353">
        <v>61</v>
      </c>
      <c r="B353">
        <v>61</v>
      </c>
      <c r="C353" t="s">
        <v>2512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25">
      <c r="A354">
        <v>62</v>
      </c>
      <c r="B354">
        <v>62</v>
      </c>
      <c r="C354" t="s">
        <v>2513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25">
      <c r="A355">
        <v>63</v>
      </c>
      <c r="B355">
        <v>63</v>
      </c>
      <c r="C355" t="s">
        <v>2514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25">
      <c r="A356">
        <v>64</v>
      </c>
      <c r="B356">
        <v>64</v>
      </c>
      <c r="C356" t="s">
        <v>2515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25">
      <c r="A357">
        <v>65</v>
      </c>
      <c r="B357">
        <v>65</v>
      </c>
      <c r="C357" t="s">
        <v>2516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25">
      <c r="A358">
        <v>66</v>
      </c>
      <c r="B358">
        <v>66</v>
      </c>
      <c r="C358" t="s">
        <v>2517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25">
      <c r="A359">
        <v>67</v>
      </c>
      <c r="B359">
        <v>67</v>
      </c>
      <c r="C359" t="s">
        <v>2518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25">
      <c r="A360">
        <v>68</v>
      </c>
      <c r="B360">
        <v>68</v>
      </c>
      <c r="C360" t="s">
        <v>2519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25">
      <c r="A361">
        <v>69</v>
      </c>
      <c r="B361">
        <v>69</v>
      </c>
      <c r="C361" t="s">
        <v>2520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25">
      <c r="A362">
        <v>70</v>
      </c>
      <c r="B362">
        <v>70</v>
      </c>
      <c r="C362" t="s">
        <v>2521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25">
      <c r="A363">
        <v>71</v>
      </c>
      <c r="B363">
        <v>71</v>
      </c>
      <c r="C363" t="s">
        <v>2522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25">
      <c r="A364">
        <v>72</v>
      </c>
      <c r="B364">
        <v>72</v>
      </c>
      <c r="C364" t="s">
        <v>2523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25">
      <c r="A365">
        <v>73</v>
      </c>
      <c r="B365">
        <v>73</v>
      </c>
      <c r="C365" t="s">
        <v>2524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25">
      <c r="A366">
        <v>74</v>
      </c>
      <c r="B366">
        <v>74</v>
      </c>
      <c r="C366" t="s">
        <v>2525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25">
      <c r="A367">
        <v>75</v>
      </c>
      <c r="B367">
        <v>75</v>
      </c>
      <c r="C367" t="s">
        <v>2526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25">
      <c r="A368">
        <v>76</v>
      </c>
      <c r="B368">
        <v>76</v>
      </c>
      <c r="C368" t="s">
        <v>2527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25">
      <c r="A369">
        <v>77</v>
      </c>
      <c r="B369">
        <v>77</v>
      </c>
      <c r="C369" t="s">
        <v>2528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25">
      <c r="A370">
        <v>78</v>
      </c>
      <c r="B370">
        <v>78</v>
      </c>
      <c r="C370" t="s">
        <v>2529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25">
      <c r="A371">
        <v>79</v>
      </c>
      <c r="B371">
        <v>79</v>
      </c>
      <c r="C371" t="s">
        <v>2530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25">
      <c r="A372">
        <v>80</v>
      </c>
      <c r="B372">
        <v>80</v>
      </c>
      <c r="C372" t="s">
        <v>2531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25">
      <c r="A373">
        <v>81</v>
      </c>
      <c r="B373">
        <v>81</v>
      </c>
      <c r="C373" t="s">
        <v>2532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25">
      <c r="A374">
        <v>82</v>
      </c>
      <c r="B374">
        <v>82</v>
      </c>
      <c r="C374" t="s">
        <v>2533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25">
      <c r="A375">
        <v>83</v>
      </c>
      <c r="B375">
        <v>83</v>
      </c>
      <c r="C375" t="s">
        <v>2534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25">
      <c r="A376">
        <v>84</v>
      </c>
      <c r="B376">
        <v>84</v>
      </c>
      <c r="C376" t="s">
        <v>2535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25">
      <c r="A377">
        <v>85</v>
      </c>
      <c r="B377">
        <v>85</v>
      </c>
      <c r="C377" t="s">
        <v>2536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25">
      <c r="A378">
        <v>86</v>
      </c>
      <c r="B378">
        <v>86</v>
      </c>
      <c r="C378" t="s">
        <v>2537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25">
      <c r="A379">
        <v>87</v>
      </c>
      <c r="B379">
        <v>87</v>
      </c>
      <c r="C379" t="s">
        <v>2538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25">
      <c r="A380">
        <v>88</v>
      </c>
      <c r="B380">
        <v>88</v>
      </c>
      <c r="C380" t="s">
        <v>2539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25">
      <c r="A381">
        <v>89</v>
      </c>
      <c r="B381">
        <v>89</v>
      </c>
      <c r="C381" t="s">
        <v>2540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25">
      <c r="A382">
        <v>90</v>
      </c>
      <c r="B382">
        <v>90</v>
      </c>
      <c r="C382" t="s">
        <v>2541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25">
      <c r="A383">
        <v>91</v>
      </c>
      <c r="B383">
        <v>91</v>
      </c>
      <c r="C383" t="s">
        <v>2542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25">
      <c r="A385" t="s">
        <v>2545</v>
      </c>
    </row>
    <row r="387" spans="1:16" x14ac:dyDescent="0.2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25">
      <c r="A388">
        <v>1</v>
      </c>
      <c r="B388">
        <v>1</v>
      </c>
      <c r="C388" t="s">
        <v>2452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25">
      <c r="A389">
        <v>2</v>
      </c>
      <c r="B389">
        <v>2</v>
      </c>
      <c r="C389" t="s">
        <v>2453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25">
      <c r="A390">
        <v>3</v>
      </c>
      <c r="B390">
        <v>3</v>
      </c>
      <c r="C390" t="s">
        <v>2454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25">
      <c r="A391">
        <v>4</v>
      </c>
      <c r="B391">
        <v>4</v>
      </c>
      <c r="C391" t="s">
        <v>2455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25">
      <c r="A392">
        <v>5</v>
      </c>
      <c r="B392">
        <v>5</v>
      </c>
      <c r="C392" t="s">
        <v>2456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25">
      <c r="A393">
        <v>6</v>
      </c>
      <c r="B393">
        <v>6</v>
      </c>
      <c r="C393" t="s">
        <v>2457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25">
      <c r="A394">
        <v>7</v>
      </c>
      <c r="B394">
        <v>7</v>
      </c>
      <c r="C394" t="s">
        <v>2458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25">
      <c r="A395">
        <v>8</v>
      </c>
      <c r="B395">
        <v>8</v>
      </c>
      <c r="C395" t="s">
        <v>2459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25">
      <c r="A396">
        <v>9</v>
      </c>
      <c r="B396">
        <v>9</v>
      </c>
      <c r="C396" t="s">
        <v>2460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25">
      <c r="A397">
        <v>10</v>
      </c>
      <c r="B397">
        <v>10</v>
      </c>
      <c r="C397" t="s">
        <v>2461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25">
      <c r="A398">
        <v>11</v>
      </c>
      <c r="B398">
        <v>11</v>
      </c>
      <c r="C398" t="s">
        <v>2462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25">
      <c r="A399">
        <v>12</v>
      </c>
      <c r="B399">
        <v>12</v>
      </c>
      <c r="C399" t="s">
        <v>2463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25">
      <c r="A400">
        <v>13</v>
      </c>
      <c r="B400">
        <v>13</v>
      </c>
      <c r="C400" t="s">
        <v>2464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25">
      <c r="A401">
        <v>14</v>
      </c>
      <c r="B401">
        <v>14</v>
      </c>
      <c r="C401" t="s">
        <v>2465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25">
      <c r="A402">
        <v>15</v>
      </c>
      <c r="B402">
        <v>15</v>
      </c>
      <c r="C402" t="s">
        <v>2466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25">
      <c r="A403">
        <v>16</v>
      </c>
      <c r="B403">
        <v>16</v>
      </c>
      <c r="C403" t="s">
        <v>2467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25">
      <c r="A404">
        <v>17</v>
      </c>
      <c r="B404">
        <v>17</v>
      </c>
      <c r="C404" t="s">
        <v>2468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25">
      <c r="A405">
        <v>18</v>
      </c>
      <c r="B405">
        <v>18</v>
      </c>
      <c r="C405" t="s">
        <v>2469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25">
      <c r="A406">
        <v>19</v>
      </c>
      <c r="B406">
        <v>19</v>
      </c>
      <c r="C406" t="s">
        <v>2470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25">
      <c r="A407">
        <v>20</v>
      </c>
      <c r="B407">
        <v>20</v>
      </c>
      <c r="C407" t="s">
        <v>2471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25">
      <c r="A408">
        <v>21</v>
      </c>
      <c r="B408">
        <v>21</v>
      </c>
      <c r="C408" t="s">
        <v>2472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25">
      <c r="A409">
        <v>22</v>
      </c>
      <c r="B409">
        <v>22</v>
      </c>
      <c r="C409" t="s">
        <v>2473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25">
      <c r="A410">
        <v>23</v>
      </c>
      <c r="B410">
        <v>23</v>
      </c>
      <c r="C410" t="s">
        <v>2474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25">
      <c r="A411">
        <v>24</v>
      </c>
      <c r="B411">
        <v>24</v>
      </c>
      <c r="C411" t="s">
        <v>2475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25">
      <c r="A412">
        <v>25</v>
      </c>
      <c r="B412">
        <v>25</v>
      </c>
      <c r="C412" t="s">
        <v>2476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25">
      <c r="A413">
        <v>26</v>
      </c>
      <c r="B413">
        <v>26</v>
      </c>
      <c r="C413" t="s">
        <v>2477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25">
      <c r="A414">
        <v>27</v>
      </c>
      <c r="B414">
        <v>27</v>
      </c>
      <c r="C414" t="s">
        <v>2478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25">
      <c r="A415">
        <v>28</v>
      </c>
      <c r="B415">
        <v>28</v>
      </c>
      <c r="C415" t="s">
        <v>2479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25">
      <c r="A416">
        <v>29</v>
      </c>
      <c r="B416">
        <v>29</v>
      </c>
      <c r="C416" t="s">
        <v>2480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25">
      <c r="A417">
        <v>30</v>
      </c>
      <c r="B417">
        <v>30</v>
      </c>
      <c r="C417" t="s">
        <v>2481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25">
      <c r="A418">
        <v>31</v>
      </c>
      <c r="B418">
        <v>31</v>
      </c>
      <c r="C418" t="s">
        <v>2482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25">
      <c r="A419">
        <v>32</v>
      </c>
      <c r="B419">
        <v>32</v>
      </c>
      <c r="C419" t="s">
        <v>2483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25">
      <c r="A420">
        <v>33</v>
      </c>
      <c r="B420">
        <v>33</v>
      </c>
      <c r="C420" t="s">
        <v>2484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25">
      <c r="A421">
        <v>34</v>
      </c>
      <c r="B421">
        <v>34</v>
      </c>
      <c r="C421" t="s">
        <v>2485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25">
      <c r="A422">
        <v>35</v>
      </c>
      <c r="B422">
        <v>35</v>
      </c>
      <c r="C422" t="s">
        <v>2486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25">
      <c r="A423">
        <v>36</v>
      </c>
      <c r="B423">
        <v>36</v>
      </c>
      <c r="C423" t="s">
        <v>2487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25">
      <c r="A424">
        <v>37</v>
      </c>
      <c r="B424">
        <v>37</v>
      </c>
      <c r="C424" t="s">
        <v>2488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25">
      <c r="A425">
        <v>38</v>
      </c>
      <c r="B425">
        <v>38</v>
      </c>
      <c r="C425" t="s">
        <v>2489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25">
      <c r="A426">
        <v>39</v>
      </c>
      <c r="B426">
        <v>39</v>
      </c>
      <c r="C426" t="s">
        <v>2490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25">
      <c r="A427">
        <v>40</v>
      </c>
      <c r="B427">
        <v>40</v>
      </c>
      <c r="C427" t="s">
        <v>2491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25">
      <c r="A428">
        <v>41</v>
      </c>
      <c r="B428">
        <v>41</v>
      </c>
      <c r="C428" t="s">
        <v>2492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25">
      <c r="A429">
        <v>42</v>
      </c>
      <c r="B429">
        <v>42</v>
      </c>
      <c r="C429" t="s">
        <v>2493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25">
      <c r="A430">
        <v>43</v>
      </c>
      <c r="B430">
        <v>43</v>
      </c>
      <c r="C430" t="s">
        <v>2494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25">
      <c r="A431">
        <v>44</v>
      </c>
      <c r="B431">
        <v>44</v>
      </c>
      <c r="C431" t="s">
        <v>2495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25">
      <c r="A432">
        <v>45</v>
      </c>
      <c r="B432">
        <v>45</v>
      </c>
      <c r="C432" t="s">
        <v>2496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25">
      <c r="A433">
        <v>46</v>
      </c>
      <c r="B433">
        <v>46</v>
      </c>
      <c r="C433" t="s">
        <v>2497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25">
      <c r="A434">
        <v>47</v>
      </c>
      <c r="B434">
        <v>47</v>
      </c>
      <c r="C434" t="s">
        <v>2498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25">
      <c r="A435">
        <v>48</v>
      </c>
      <c r="B435">
        <v>48</v>
      </c>
      <c r="C435" t="s">
        <v>2499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25">
      <c r="A436">
        <v>49</v>
      </c>
      <c r="B436">
        <v>49</v>
      </c>
      <c r="C436" t="s">
        <v>2500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25">
      <c r="A437">
        <v>50</v>
      </c>
      <c r="B437">
        <v>50</v>
      </c>
      <c r="C437" t="s">
        <v>2501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25">
      <c r="A438">
        <v>51</v>
      </c>
      <c r="B438">
        <v>51</v>
      </c>
      <c r="C438" t="s">
        <v>2502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25">
      <c r="A439">
        <v>52</v>
      </c>
      <c r="B439">
        <v>52</v>
      </c>
      <c r="C439" t="s">
        <v>2503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25">
      <c r="A440">
        <v>53</v>
      </c>
      <c r="B440">
        <v>53</v>
      </c>
      <c r="C440" t="s">
        <v>2504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25">
      <c r="A441">
        <v>54</v>
      </c>
      <c r="B441">
        <v>54</v>
      </c>
      <c r="C441" t="s">
        <v>2505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25">
      <c r="A442">
        <v>55</v>
      </c>
      <c r="B442">
        <v>55</v>
      </c>
      <c r="C442" t="s">
        <v>2506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25">
      <c r="A443">
        <v>56</v>
      </c>
      <c r="B443">
        <v>56</v>
      </c>
      <c r="C443" t="s">
        <v>2507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25">
      <c r="A444">
        <v>57</v>
      </c>
      <c r="B444">
        <v>57</v>
      </c>
      <c r="C444" t="s">
        <v>2508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25">
      <c r="A445">
        <v>58</v>
      </c>
      <c r="B445">
        <v>58</v>
      </c>
      <c r="C445" t="s">
        <v>2509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25">
      <c r="A446">
        <v>59</v>
      </c>
      <c r="B446">
        <v>59</v>
      </c>
      <c r="C446" t="s">
        <v>2510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25">
      <c r="A447">
        <v>60</v>
      </c>
      <c r="B447">
        <v>60</v>
      </c>
      <c r="C447" t="s">
        <v>2511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25">
      <c r="A448">
        <v>61</v>
      </c>
      <c r="B448">
        <v>61</v>
      </c>
      <c r="C448" t="s">
        <v>2512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25">
      <c r="A449">
        <v>62</v>
      </c>
      <c r="B449">
        <v>62</v>
      </c>
      <c r="C449" t="s">
        <v>2513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25">
      <c r="A450">
        <v>63</v>
      </c>
      <c r="B450">
        <v>63</v>
      </c>
      <c r="C450" t="s">
        <v>2514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25">
      <c r="A451">
        <v>64</v>
      </c>
      <c r="B451">
        <v>64</v>
      </c>
      <c r="C451" t="s">
        <v>2515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25">
      <c r="A452">
        <v>65</v>
      </c>
      <c r="B452">
        <v>65</v>
      </c>
      <c r="C452" t="s">
        <v>2516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25">
      <c r="A453">
        <v>66</v>
      </c>
      <c r="B453">
        <v>66</v>
      </c>
      <c r="C453" t="s">
        <v>2517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25">
      <c r="A454">
        <v>67</v>
      </c>
      <c r="B454">
        <v>67</v>
      </c>
      <c r="C454" t="s">
        <v>2518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25">
      <c r="A455">
        <v>68</v>
      </c>
      <c r="B455">
        <v>68</v>
      </c>
      <c r="C455" t="s">
        <v>2519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25">
      <c r="A456">
        <v>69</v>
      </c>
      <c r="B456">
        <v>69</v>
      </c>
      <c r="C456" t="s">
        <v>2520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25">
      <c r="A457">
        <v>70</v>
      </c>
      <c r="B457">
        <v>70</v>
      </c>
      <c r="C457" t="s">
        <v>2521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25">
      <c r="A458">
        <v>71</v>
      </c>
      <c r="B458">
        <v>71</v>
      </c>
      <c r="C458" t="s">
        <v>2522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25">
      <c r="A459">
        <v>72</v>
      </c>
      <c r="B459">
        <v>72</v>
      </c>
      <c r="C459" t="s">
        <v>2523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25">
      <c r="A460">
        <v>73</v>
      </c>
      <c r="B460">
        <v>73</v>
      </c>
      <c r="C460" t="s">
        <v>2524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25">
      <c r="A461">
        <v>74</v>
      </c>
      <c r="B461">
        <v>74</v>
      </c>
      <c r="C461" t="s">
        <v>2525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25">
      <c r="A462">
        <v>75</v>
      </c>
      <c r="B462">
        <v>75</v>
      </c>
      <c r="C462" t="s">
        <v>2526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25">
      <c r="A463">
        <v>76</v>
      </c>
      <c r="B463">
        <v>76</v>
      </c>
      <c r="C463" t="s">
        <v>2527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25">
      <c r="A464">
        <v>77</v>
      </c>
      <c r="B464">
        <v>77</v>
      </c>
      <c r="C464" t="s">
        <v>2528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25">
      <c r="A465">
        <v>78</v>
      </c>
      <c r="B465">
        <v>78</v>
      </c>
      <c r="C465" t="s">
        <v>2529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25">
      <c r="A466">
        <v>79</v>
      </c>
      <c r="B466">
        <v>79</v>
      </c>
      <c r="C466" t="s">
        <v>2530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25">
      <c r="A467">
        <v>80</v>
      </c>
      <c r="B467">
        <v>80</v>
      </c>
      <c r="C467" t="s">
        <v>2531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25">
      <c r="A468">
        <v>81</v>
      </c>
      <c r="B468">
        <v>81</v>
      </c>
      <c r="C468" t="s">
        <v>2532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25">
      <c r="A469">
        <v>82</v>
      </c>
      <c r="B469">
        <v>82</v>
      </c>
      <c r="C469" t="s">
        <v>2533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25">
      <c r="A470">
        <v>83</v>
      </c>
      <c r="B470">
        <v>83</v>
      </c>
      <c r="C470" t="s">
        <v>2534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25">
      <c r="A471">
        <v>84</v>
      </c>
      <c r="B471">
        <v>84</v>
      </c>
      <c r="C471" t="s">
        <v>2535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25">
      <c r="A472">
        <v>85</v>
      </c>
      <c r="B472">
        <v>85</v>
      </c>
      <c r="C472" t="s">
        <v>2536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25">
      <c r="A473">
        <v>86</v>
      </c>
      <c r="B473">
        <v>86</v>
      </c>
      <c r="C473" t="s">
        <v>2537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25">
      <c r="A474">
        <v>87</v>
      </c>
      <c r="B474">
        <v>87</v>
      </c>
      <c r="C474" t="s">
        <v>2538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25">
      <c r="A475">
        <v>88</v>
      </c>
      <c r="B475">
        <v>88</v>
      </c>
      <c r="C475" t="s">
        <v>2539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25">
      <c r="A476">
        <v>89</v>
      </c>
      <c r="B476">
        <v>89</v>
      </c>
      <c r="C476" t="s">
        <v>2540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25">
      <c r="A477">
        <v>90</v>
      </c>
      <c r="B477">
        <v>90</v>
      </c>
      <c r="C477" t="s">
        <v>2541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25">
      <c r="A478">
        <v>91</v>
      </c>
      <c r="B478">
        <v>91</v>
      </c>
      <c r="C478" t="s">
        <v>2542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25">
      <c r="A480" t="s">
        <v>2546</v>
      </c>
    </row>
    <row r="482" spans="1:16" x14ac:dyDescent="0.2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25">
      <c r="A483">
        <v>1</v>
      </c>
      <c r="B483">
        <v>1</v>
      </c>
      <c r="C483" t="s">
        <v>2452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25">
      <c r="A484">
        <v>2</v>
      </c>
      <c r="B484">
        <v>2</v>
      </c>
      <c r="C484" t="s">
        <v>2453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25">
      <c r="A485">
        <v>3</v>
      </c>
      <c r="B485">
        <v>3</v>
      </c>
      <c r="C485" t="s">
        <v>2454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25">
      <c r="A486">
        <v>4</v>
      </c>
      <c r="B486">
        <v>4</v>
      </c>
      <c r="C486" t="s">
        <v>2455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25">
      <c r="A487">
        <v>5</v>
      </c>
      <c r="B487">
        <v>5</v>
      </c>
      <c r="C487" t="s">
        <v>2456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25">
      <c r="A488">
        <v>6</v>
      </c>
      <c r="B488">
        <v>6</v>
      </c>
      <c r="C488" t="s">
        <v>2457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25">
      <c r="A489">
        <v>7</v>
      </c>
      <c r="B489">
        <v>7</v>
      </c>
      <c r="C489" t="s">
        <v>2458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25">
      <c r="A490">
        <v>8</v>
      </c>
      <c r="B490">
        <v>8</v>
      </c>
      <c r="C490" t="s">
        <v>2459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25">
      <c r="A491">
        <v>9</v>
      </c>
      <c r="B491">
        <v>9</v>
      </c>
      <c r="C491" t="s">
        <v>2460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25">
      <c r="A492">
        <v>10</v>
      </c>
      <c r="B492">
        <v>10</v>
      </c>
      <c r="C492" t="s">
        <v>2461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25">
      <c r="A493">
        <v>11</v>
      </c>
      <c r="B493">
        <v>11</v>
      </c>
      <c r="C493" t="s">
        <v>2462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25">
      <c r="A494">
        <v>12</v>
      </c>
      <c r="B494">
        <v>12</v>
      </c>
      <c r="C494" t="s">
        <v>2463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25">
      <c r="A495">
        <v>13</v>
      </c>
      <c r="B495">
        <v>13</v>
      </c>
      <c r="C495" t="s">
        <v>2464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25">
      <c r="A496">
        <v>14</v>
      </c>
      <c r="B496">
        <v>14</v>
      </c>
      <c r="C496" t="s">
        <v>2465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25">
      <c r="A497">
        <v>15</v>
      </c>
      <c r="B497">
        <v>15</v>
      </c>
      <c r="C497" t="s">
        <v>2466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25">
      <c r="A498">
        <v>16</v>
      </c>
      <c r="B498">
        <v>16</v>
      </c>
      <c r="C498" t="s">
        <v>2467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25">
      <c r="A499">
        <v>17</v>
      </c>
      <c r="B499">
        <v>17</v>
      </c>
      <c r="C499" t="s">
        <v>2468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25">
      <c r="A500">
        <v>18</v>
      </c>
      <c r="B500">
        <v>18</v>
      </c>
      <c r="C500" t="s">
        <v>2469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25">
      <c r="A501">
        <v>19</v>
      </c>
      <c r="B501">
        <v>19</v>
      </c>
      <c r="C501" t="s">
        <v>2470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25">
      <c r="A502">
        <v>20</v>
      </c>
      <c r="B502">
        <v>20</v>
      </c>
      <c r="C502" t="s">
        <v>2471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25">
      <c r="A503">
        <v>21</v>
      </c>
      <c r="B503">
        <v>21</v>
      </c>
      <c r="C503" t="s">
        <v>2472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25">
      <c r="A504">
        <v>22</v>
      </c>
      <c r="B504">
        <v>22</v>
      </c>
      <c r="C504" t="s">
        <v>2473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25">
      <c r="A505">
        <v>23</v>
      </c>
      <c r="B505">
        <v>23</v>
      </c>
      <c r="C505" t="s">
        <v>2474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25">
      <c r="A506">
        <v>24</v>
      </c>
      <c r="B506">
        <v>24</v>
      </c>
      <c r="C506" t="s">
        <v>2475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25">
      <c r="A507">
        <v>25</v>
      </c>
      <c r="B507">
        <v>25</v>
      </c>
      <c r="C507" t="s">
        <v>2476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25">
      <c r="A508">
        <v>26</v>
      </c>
      <c r="B508">
        <v>26</v>
      </c>
      <c r="C508" t="s">
        <v>2477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25">
      <c r="A509">
        <v>27</v>
      </c>
      <c r="B509">
        <v>27</v>
      </c>
      <c r="C509" t="s">
        <v>2478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25">
      <c r="A510">
        <v>28</v>
      </c>
      <c r="B510">
        <v>28</v>
      </c>
      <c r="C510" t="s">
        <v>2479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25">
      <c r="A511">
        <v>29</v>
      </c>
      <c r="B511">
        <v>29</v>
      </c>
      <c r="C511" t="s">
        <v>2480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25">
      <c r="A512">
        <v>30</v>
      </c>
      <c r="B512">
        <v>30</v>
      </c>
      <c r="C512" t="s">
        <v>2481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25">
      <c r="A513">
        <v>31</v>
      </c>
      <c r="B513">
        <v>31</v>
      </c>
      <c r="C513" t="s">
        <v>2482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25">
      <c r="A514">
        <v>32</v>
      </c>
      <c r="B514">
        <v>32</v>
      </c>
      <c r="C514" t="s">
        <v>2483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25">
      <c r="A515">
        <v>33</v>
      </c>
      <c r="B515">
        <v>33</v>
      </c>
      <c r="C515" t="s">
        <v>2484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25">
      <c r="A516">
        <v>34</v>
      </c>
      <c r="B516">
        <v>34</v>
      </c>
      <c r="C516" t="s">
        <v>2485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25">
      <c r="A517">
        <v>35</v>
      </c>
      <c r="B517">
        <v>35</v>
      </c>
      <c r="C517" t="s">
        <v>2486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25">
      <c r="A518">
        <v>36</v>
      </c>
      <c r="B518">
        <v>36</v>
      </c>
      <c r="C518" t="s">
        <v>2487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25">
      <c r="A519">
        <v>37</v>
      </c>
      <c r="B519">
        <v>37</v>
      </c>
      <c r="C519" t="s">
        <v>2488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25">
      <c r="A520">
        <v>38</v>
      </c>
      <c r="B520">
        <v>38</v>
      </c>
      <c r="C520" t="s">
        <v>2489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25">
      <c r="A521">
        <v>39</v>
      </c>
      <c r="B521">
        <v>39</v>
      </c>
      <c r="C521" t="s">
        <v>2490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25">
      <c r="A522">
        <v>40</v>
      </c>
      <c r="B522">
        <v>40</v>
      </c>
      <c r="C522" t="s">
        <v>2491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25">
      <c r="A523">
        <v>41</v>
      </c>
      <c r="B523">
        <v>41</v>
      </c>
      <c r="C523" t="s">
        <v>2492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25">
      <c r="A524">
        <v>42</v>
      </c>
      <c r="B524">
        <v>42</v>
      </c>
      <c r="C524" t="s">
        <v>2493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25">
      <c r="A525">
        <v>43</v>
      </c>
      <c r="B525">
        <v>43</v>
      </c>
      <c r="C525" t="s">
        <v>2494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25">
      <c r="A526">
        <v>44</v>
      </c>
      <c r="B526">
        <v>44</v>
      </c>
      <c r="C526" t="s">
        <v>2495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25">
      <c r="A527">
        <v>45</v>
      </c>
      <c r="B527">
        <v>45</v>
      </c>
      <c r="C527" t="s">
        <v>2496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25">
      <c r="A528">
        <v>46</v>
      </c>
      <c r="B528">
        <v>46</v>
      </c>
      <c r="C528" t="s">
        <v>2497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25">
      <c r="A529">
        <v>47</v>
      </c>
      <c r="B529">
        <v>47</v>
      </c>
      <c r="C529" t="s">
        <v>2498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25">
      <c r="A530">
        <v>48</v>
      </c>
      <c r="B530">
        <v>48</v>
      </c>
      <c r="C530" t="s">
        <v>2499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25">
      <c r="A531">
        <v>49</v>
      </c>
      <c r="B531">
        <v>49</v>
      </c>
      <c r="C531" t="s">
        <v>2500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25">
      <c r="A532">
        <v>50</v>
      </c>
      <c r="B532">
        <v>50</v>
      </c>
      <c r="C532" t="s">
        <v>2501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25">
      <c r="A533">
        <v>51</v>
      </c>
      <c r="B533">
        <v>51</v>
      </c>
      <c r="C533" t="s">
        <v>2502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25">
      <c r="A534">
        <v>52</v>
      </c>
      <c r="B534">
        <v>52</v>
      </c>
      <c r="C534" t="s">
        <v>2503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25">
      <c r="A535">
        <v>53</v>
      </c>
      <c r="B535">
        <v>53</v>
      </c>
      <c r="C535" t="s">
        <v>2504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25">
      <c r="A536">
        <v>54</v>
      </c>
      <c r="B536">
        <v>54</v>
      </c>
      <c r="C536" t="s">
        <v>2505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25">
      <c r="A537">
        <v>55</v>
      </c>
      <c r="B537">
        <v>55</v>
      </c>
      <c r="C537" t="s">
        <v>2506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25">
      <c r="A538">
        <v>56</v>
      </c>
      <c r="B538">
        <v>56</v>
      </c>
      <c r="C538" t="s">
        <v>2507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25">
      <c r="A539">
        <v>57</v>
      </c>
      <c r="B539">
        <v>57</v>
      </c>
      <c r="C539" t="s">
        <v>2508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25">
      <c r="A540">
        <v>58</v>
      </c>
      <c r="B540">
        <v>58</v>
      </c>
      <c r="C540" t="s">
        <v>2509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25">
      <c r="A541">
        <v>59</v>
      </c>
      <c r="B541">
        <v>59</v>
      </c>
      <c r="C541" t="s">
        <v>2510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25">
      <c r="A542">
        <v>60</v>
      </c>
      <c r="B542">
        <v>60</v>
      </c>
      <c r="C542" t="s">
        <v>2511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25">
      <c r="A543">
        <v>61</v>
      </c>
      <c r="B543">
        <v>61</v>
      </c>
      <c r="C543" t="s">
        <v>2512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25">
      <c r="A544">
        <v>62</v>
      </c>
      <c r="B544">
        <v>62</v>
      </c>
      <c r="C544" t="s">
        <v>2513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25">
      <c r="A545">
        <v>63</v>
      </c>
      <c r="B545">
        <v>63</v>
      </c>
      <c r="C545" t="s">
        <v>2514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25">
      <c r="A546">
        <v>64</v>
      </c>
      <c r="B546">
        <v>64</v>
      </c>
      <c r="C546" t="s">
        <v>2515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25">
      <c r="A547">
        <v>65</v>
      </c>
      <c r="B547">
        <v>65</v>
      </c>
      <c r="C547" t="s">
        <v>2516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25">
      <c r="A548">
        <v>66</v>
      </c>
      <c r="B548">
        <v>66</v>
      </c>
      <c r="C548" t="s">
        <v>2517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25">
      <c r="A549">
        <v>67</v>
      </c>
      <c r="B549">
        <v>67</v>
      </c>
      <c r="C549" t="s">
        <v>2518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25">
      <c r="A550">
        <v>68</v>
      </c>
      <c r="B550">
        <v>68</v>
      </c>
      <c r="C550" t="s">
        <v>2519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25">
      <c r="A551">
        <v>69</v>
      </c>
      <c r="B551">
        <v>69</v>
      </c>
      <c r="C551" t="s">
        <v>2520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25">
      <c r="A552">
        <v>70</v>
      </c>
      <c r="B552">
        <v>70</v>
      </c>
      <c r="C552" t="s">
        <v>2521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25">
      <c r="A553">
        <v>71</v>
      </c>
      <c r="B553">
        <v>71</v>
      </c>
      <c r="C553" t="s">
        <v>2522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25">
      <c r="A554">
        <v>72</v>
      </c>
      <c r="B554">
        <v>72</v>
      </c>
      <c r="C554" t="s">
        <v>2523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25">
      <c r="A555">
        <v>73</v>
      </c>
      <c r="B555">
        <v>73</v>
      </c>
      <c r="C555" t="s">
        <v>2524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25">
      <c r="A556">
        <v>74</v>
      </c>
      <c r="B556">
        <v>74</v>
      </c>
      <c r="C556" t="s">
        <v>2525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25">
      <c r="A557">
        <v>75</v>
      </c>
      <c r="B557">
        <v>75</v>
      </c>
      <c r="C557" t="s">
        <v>2526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25">
      <c r="A558">
        <v>76</v>
      </c>
      <c r="B558">
        <v>76</v>
      </c>
      <c r="C558" t="s">
        <v>2527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25">
      <c r="A559">
        <v>77</v>
      </c>
      <c r="B559">
        <v>77</v>
      </c>
      <c r="C559" t="s">
        <v>2528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25">
      <c r="A560">
        <v>78</v>
      </c>
      <c r="B560">
        <v>78</v>
      </c>
      <c r="C560" t="s">
        <v>2529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25">
      <c r="A561">
        <v>79</v>
      </c>
      <c r="B561">
        <v>79</v>
      </c>
      <c r="C561" t="s">
        <v>2530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25">
      <c r="A562">
        <v>80</v>
      </c>
      <c r="B562">
        <v>80</v>
      </c>
      <c r="C562" t="s">
        <v>2531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25">
      <c r="A563">
        <v>81</v>
      </c>
      <c r="B563">
        <v>81</v>
      </c>
      <c r="C563" t="s">
        <v>2532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25">
      <c r="A564">
        <v>82</v>
      </c>
      <c r="B564">
        <v>82</v>
      </c>
      <c r="C564" t="s">
        <v>2533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25">
      <c r="A565">
        <v>83</v>
      </c>
      <c r="B565">
        <v>83</v>
      </c>
      <c r="C565" t="s">
        <v>2534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25">
      <c r="A566">
        <v>84</v>
      </c>
      <c r="B566">
        <v>84</v>
      </c>
      <c r="C566" t="s">
        <v>2535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25">
      <c r="A567">
        <v>85</v>
      </c>
      <c r="B567">
        <v>85</v>
      </c>
      <c r="C567" t="s">
        <v>2536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25">
      <c r="A568">
        <v>86</v>
      </c>
      <c r="B568">
        <v>86</v>
      </c>
      <c r="C568" t="s">
        <v>2537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25">
      <c r="A569">
        <v>87</v>
      </c>
      <c r="B569">
        <v>87</v>
      </c>
      <c r="C569" t="s">
        <v>2538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25">
      <c r="A570">
        <v>88</v>
      </c>
      <c r="B570">
        <v>88</v>
      </c>
      <c r="C570" t="s">
        <v>2539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25">
      <c r="A571">
        <v>89</v>
      </c>
      <c r="B571">
        <v>89</v>
      </c>
      <c r="C571" t="s">
        <v>2540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25">
      <c r="A572">
        <v>90</v>
      </c>
      <c r="B572">
        <v>90</v>
      </c>
      <c r="C572" t="s">
        <v>2541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25">
      <c r="A573">
        <v>91</v>
      </c>
      <c r="B573">
        <v>91</v>
      </c>
      <c r="C573" t="s">
        <v>2542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25">
      <c r="A575" t="s">
        <v>2635</v>
      </c>
    </row>
    <row r="577" spans="1:16" x14ac:dyDescent="0.2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25">
      <c r="A578">
        <v>1</v>
      </c>
      <c r="B578">
        <v>1</v>
      </c>
      <c r="C578" t="s">
        <v>2452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25">
      <c r="A579">
        <v>2</v>
      </c>
      <c r="B579">
        <v>2</v>
      </c>
      <c r="C579" t="s">
        <v>2453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25">
      <c r="A580">
        <v>3</v>
      </c>
      <c r="B580">
        <v>3</v>
      </c>
      <c r="C580" t="s">
        <v>2454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25">
      <c r="A581">
        <v>4</v>
      </c>
      <c r="B581">
        <v>4</v>
      </c>
      <c r="C581" t="s">
        <v>2455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25">
      <c r="A582">
        <v>5</v>
      </c>
      <c r="B582">
        <v>5</v>
      </c>
      <c r="C582" t="s">
        <v>2456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25">
      <c r="A583">
        <v>6</v>
      </c>
      <c r="B583">
        <v>6</v>
      </c>
      <c r="C583" t="s">
        <v>2457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25">
      <c r="A584">
        <v>7</v>
      </c>
      <c r="B584">
        <v>7</v>
      </c>
      <c r="C584" t="s">
        <v>2458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25">
      <c r="A585">
        <v>8</v>
      </c>
      <c r="B585">
        <v>8</v>
      </c>
      <c r="C585" t="s">
        <v>2459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25">
      <c r="A586">
        <v>9</v>
      </c>
      <c r="B586">
        <v>9</v>
      </c>
      <c r="C586" t="s">
        <v>2460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25">
      <c r="A587">
        <v>10</v>
      </c>
      <c r="B587">
        <v>10</v>
      </c>
      <c r="C587" t="s">
        <v>2461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25">
      <c r="A588">
        <v>11</v>
      </c>
      <c r="B588">
        <v>11</v>
      </c>
      <c r="C588" t="s">
        <v>2462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25">
      <c r="A589">
        <v>12</v>
      </c>
      <c r="B589">
        <v>12</v>
      </c>
      <c r="C589" t="s">
        <v>2463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25">
      <c r="A590">
        <v>13</v>
      </c>
      <c r="B590">
        <v>13</v>
      </c>
      <c r="C590" t="s">
        <v>2464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25">
      <c r="A591">
        <v>14</v>
      </c>
      <c r="B591">
        <v>14</v>
      </c>
      <c r="C591" t="s">
        <v>2465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25">
      <c r="A592">
        <v>15</v>
      </c>
      <c r="B592">
        <v>15</v>
      </c>
      <c r="C592" t="s">
        <v>2466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25">
      <c r="A593">
        <v>16</v>
      </c>
      <c r="B593">
        <v>16</v>
      </c>
      <c r="C593" t="s">
        <v>2467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25">
      <c r="A594">
        <v>17</v>
      </c>
      <c r="B594">
        <v>17</v>
      </c>
      <c r="C594" t="s">
        <v>2468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25">
      <c r="A595">
        <v>18</v>
      </c>
      <c r="B595">
        <v>18</v>
      </c>
      <c r="C595" t="s">
        <v>2469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25">
      <c r="A596">
        <v>19</v>
      </c>
      <c r="B596">
        <v>19</v>
      </c>
      <c r="C596" t="s">
        <v>2470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25">
      <c r="A597">
        <v>20</v>
      </c>
      <c r="B597">
        <v>20</v>
      </c>
      <c r="C597" t="s">
        <v>2471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25">
      <c r="A598">
        <v>21</v>
      </c>
      <c r="B598">
        <v>21</v>
      </c>
      <c r="C598" t="s">
        <v>2472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25">
      <c r="A599">
        <v>22</v>
      </c>
      <c r="B599">
        <v>22</v>
      </c>
      <c r="C599" t="s">
        <v>2473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25">
      <c r="A600">
        <v>23</v>
      </c>
      <c r="B600">
        <v>23</v>
      </c>
      <c r="C600" t="s">
        <v>2474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25">
      <c r="A601">
        <v>24</v>
      </c>
      <c r="B601">
        <v>24</v>
      </c>
      <c r="C601" t="s">
        <v>2475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25">
      <c r="A602">
        <v>25</v>
      </c>
      <c r="B602">
        <v>25</v>
      </c>
      <c r="C602" t="s">
        <v>2476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25">
      <c r="A603">
        <v>26</v>
      </c>
      <c r="B603">
        <v>26</v>
      </c>
      <c r="C603" t="s">
        <v>2477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25">
      <c r="A604">
        <v>27</v>
      </c>
      <c r="B604">
        <v>27</v>
      </c>
      <c r="C604" t="s">
        <v>2478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25">
      <c r="A605">
        <v>28</v>
      </c>
      <c r="B605">
        <v>28</v>
      </c>
      <c r="C605" t="s">
        <v>2479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25">
      <c r="A606">
        <v>29</v>
      </c>
      <c r="B606">
        <v>29</v>
      </c>
      <c r="C606" t="s">
        <v>2480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25">
      <c r="A607">
        <v>30</v>
      </c>
      <c r="B607">
        <v>30</v>
      </c>
      <c r="C607" t="s">
        <v>2481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25">
      <c r="A608">
        <v>31</v>
      </c>
      <c r="B608">
        <v>31</v>
      </c>
      <c r="C608" t="s">
        <v>2482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25">
      <c r="A609">
        <v>32</v>
      </c>
      <c r="B609">
        <v>32</v>
      </c>
      <c r="C609" t="s">
        <v>2483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25">
      <c r="A610">
        <v>33</v>
      </c>
      <c r="B610">
        <v>33</v>
      </c>
      <c r="C610" t="s">
        <v>2484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25">
      <c r="A611">
        <v>34</v>
      </c>
      <c r="B611">
        <v>34</v>
      </c>
      <c r="C611" t="s">
        <v>2485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25">
      <c r="A612">
        <v>35</v>
      </c>
      <c r="B612">
        <v>35</v>
      </c>
      <c r="C612" t="s">
        <v>2486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25">
      <c r="A613">
        <v>36</v>
      </c>
      <c r="B613">
        <v>36</v>
      </c>
      <c r="C613" t="s">
        <v>2487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25">
      <c r="A614">
        <v>37</v>
      </c>
      <c r="B614">
        <v>37</v>
      </c>
      <c r="C614" t="s">
        <v>2488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25">
      <c r="A615">
        <v>38</v>
      </c>
      <c r="B615">
        <v>38</v>
      </c>
      <c r="C615" t="s">
        <v>2489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25">
      <c r="A616">
        <v>39</v>
      </c>
      <c r="B616">
        <v>39</v>
      </c>
      <c r="C616" t="s">
        <v>2490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25">
      <c r="A617">
        <v>40</v>
      </c>
      <c r="B617">
        <v>40</v>
      </c>
      <c r="C617" t="s">
        <v>2491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25">
      <c r="A618">
        <v>41</v>
      </c>
      <c r="B618">
        <v>41</v>
      </c>
      <c r="C618" t="s">
        <v>2492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25">
      <c r="A619">
        <v>42</v>
      </c>
      <c r="B619">
        <v>42</v>
      </c>
      <c r="C619" t="s">
        <v>2493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25">
      <c r="A620">
        <v>43</v>
      </c>
      <c r="B620">
        <v>43</v>
      </c>
      <c r="C620" t="s">
        <v>2494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25">
      <c r="A621">
        <v>44</v>
      </c>
      <c r="B621">
        <v>44</v>
      </c>
      <c r="C621" t="s">
        <v>2495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25">
      <c r="A622">
        <v>45</v>
      </c>
      <c r="B622">
        <v>45</v>
      </c>
      <c r="C622" t="s">
        <v>2496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25">
      <c r="A623">
        <v>46</v>
      </c>
      <c r="B623">
        <v>46</v>
      </c>
      <c r="C623" t="s">
        <v>2497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25">
      <c r="A624">
        <v>47</v>
      </c>
      <c r="B624">
        <v>47</v>
      </c>
      <c r="C624" t="s">
        <v>2498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25">
      <c r="A625">
        <v>48</v>
      </c>
      <c r="B625">
        <v>48</v>
      </c>
      <c r="C625" t="s">
        <v>2499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25">
      <c r="A626">
        <v>49</v>
      </c>
      <c r="B626">
        <v>49</v>
      </c>
      <c r="C626" t="s">
        <v>2500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25">
      <c r="A627">
        <v>50</v>
      </c>
      <c r="B627">
        <v>50</v>
      </c>
      <c r="C627" t="s">
        <v>2501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25">
      <c r="A628">
        <v>51</v>
      </c>
      <c r="B628">
        <v>51</v>
      </c>
      <c r="C628" t="s">
        <v>2502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25">
      <c r="A629">
        <v>52</v>
      </c>
      <c r="B629">
        <v>52</v>
      </c>
      <c r="C629" t="s">
        <v>2503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25">
      <c r="A630">
        <v>53</v>
      </c>
      <c r="B630">
        <v>53</v>
      </c>
      <c r="C630" t="s">
        <v>2504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25">
      <c r="A631">
        <v>54</v>
      </c>
      <c r="B631">
        <v>54</v>
      </c>
      <c r="C631" t="s">
        <v>2505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25">
      <c r="A632">
        <v>55</v>
      </c>
      <c r="B632">
        <v>55</v>
      </c>
      <c r="C632" t="s">
        <v>2506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25">
      <c r="A633">
        <v>56</v>
      </c>
      <c r="B633">
        <v>56</v>
      </c>
      <c r="C633" t="s">
        <v>2507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25">
      <c r="A634">
        <v>57</v>
      </c>
      <c r="B634">
        <v>57</v>
      </c>
      <c r="C634" t="s">
        <v>2508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25">
      <c r="A635">
        <v>58</v>
      </c>
      <c r="B635">
        <v>58</v>
      </c>
      <c r="C635" t="s">
        <v>2509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25">
      <c r="A636">
        <v>59</v>
      </c>
      <c r="B636">
        <v>59</v>
      </c>
      <c r="C636" t="s">
        <v>2510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25">
      <c r="A637">
        <v>60</v>
      </c>
      <c r="B637">
        <v>60</v>
      </c>
      <c r="C637" t="s">
        <v>2511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25">
      <c r="A638">
        <v>61</v>
      </c>
      <c r="B638">
        <v>61</v>
      </c>
      <c r="C638" t="s">
        <v>2512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25">
      <c r="A639">
        <v>62</v>
      </c>
      <c r="B639">
        <v>62</v>
      </c>
      <c r="C639" t="s">
        <v>2513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25">
      <c r="A640">
        <v>63</v>
      </c>
      <c r="B640">
        <v>63</v>
      </c>
      <c r="C640" t="s">
        <v>2514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25">
      <c r="A641">
        <v>64</v>
      </c>
      <c r="B641">
        <v>64</v>
      </c>
      <c r="C641" t="s">
        <v>2515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25">
      <c r="A642">
        <v>65</v>
      </c>
      <c r="B642">
        <v>65</v>
      </c>
      <c r="C642" t="s">
        <v>2516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25">
      <c r="A643">
        <v>66</v>
      </c>
      <c r="B643">
        <v>66</v>
      </c>
      <c r="C643" t="s">
        <v>2517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25">
      <c r="A644">
        <v>67</v>
      </c>
      <c r="B644">
        <v>67</v>
      </c>
      <c r="C644" t="s">
        <v>2518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25">
      <c r="A645">
        <v>68</v>
      </c>
      <c r="B645">
        <v>68</v>
      </c>
      <c r="C645" t="s">
        <v>2519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25">
      <c r="A646">
        <v>69</v>
      </c>
      <c r="B646">
        <v>69</v>
      </c>
      <c r="C646" t="s">
        <v>2520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25">
      <c r="A647">
        <v>70</v>
      </c>
      <c r="B647">
        <v>70</v>
      </c>
      <c r="C647" t="s">
        <v>2521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25">
      <c r="A648">
        <v>71</v>
      </c>
      <c r="B648">
        <v>71</v>
      </c>
      <c r="C648" t="s">
        <v>2522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25">
      <c r="A649">
        <v>72</v>
      </c>
      <c r="B649">
        <v>72</v>
      </c>
      <c r="C649" t="s">
        <v>2523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25">
      <c r="A650">
        <v>73</v>
      </c>
      <c r="B650">
        <v>73</v>
      </c>
      <c r="C650" t="s">
        <v>2524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25">
      <c r="A651">
        <v>74</v>
      </c>
      <c r="B651">
        <v>74</v>
      </c>
      <c r="C651" t="s">
        <v>2525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25">
      <c r="A652">
        <v>75</v>
      </c>
      <c r="B652">
        <v>75</v>
      </c>
      <c r="C652" t="s">
        <v>2526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25">
      <c r="A653">
        <v>76</v>
      </c>
      <c r="B653">
        <v>76</v>
      </c>
      <c r="C653" t="s">
        <v>2527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25">
      <c r="A654">
        <v>77</v>
      </c>
      <c r="B654">
        <v>77</v>
      </c>
      <c r="C654" t="s">
        <v>2528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25">
      <c r="A655">
        <v>78</v>
      </c>
      <c r="B655">
        <v>78</v>
      </c>
      <c r="C655" t="s">
        <v>2529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25">
      <c r="A656">
        <v>79</v>
      </c>
      <c r="B656">
        <v>79</v>
      </c>
      <c r="C656" t="s">
        <v>2530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25">
      <c r="A657">
        <v>80</v>
      </c>
      <c r="B657">
        <v>80</v>
      </c>
      <c r="C657" t="s">
        <v>2531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25">
      <c r="A658">
        <v>81</v>
      </c>
      <c r="B658">
        <v>81</v>
      </c>
      <c r="C658" t="s">
        <v>2532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25">
      <c r="A659">
        <v>82</v>
      </c>
      <c r="B659">
        <v>82</v>
      </c>
      <c r="C659" t="s">
        <v>2533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25">
      <c r="A660">
        <v>83</v>
      </c>
      <c r="B660">
        <v>83</v>
      </c>
      <c r="C660" t="s">
        <v>2534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25">
      <c r="A661">
        <v>84</v>
      </c>
      <c r="B661">
        <v>84</v>
      </c>
      <c r="C661" t="s">
        <v>2535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25">
      <c r="A662">
        <v>85</v>
      </c>
      <c r="B662">
        <v>85</v>
      </c>
      <c r="C662" t="s">
        <v>2536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25">
      <c r="A663">
        <v>86</v>
      </c>
      <c r="B663">
        <v>86</v>
      </c>
      <c r="C663" t="s">
        <v>2537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25">
      <c r="A664">
        <v>87</v>
      </c>
      <c r="B664">
        <v>87</v>
      </c>
      <c r="C664" t="s">
        <v>2538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25">
      <c r="A665">
        <v>88</v>
      </c>
      <c r="B665">
        <v>88</v>
      </c>
      <c r="C665" t="s">
        <v>2539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25">
      <c r="A666">
        <v>89</v>
      </c>
      <c r="B666">
        <v>89</v>
      </c>
      <c r="C666" t="s">
        <v>2540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25">
      <c r="A667">
        <v>90</v>
      </c>
      <c r="B667">
        <v>90</v>
      </c>
      <c r="C667" t="s">
        <v>2541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25">
      <c r="A668">
        <v>91</v>
      </c>
      <c r="B668">
        <v>91</v>
      </c>
      <c r="C668" t="s">
        <v>2542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25">
      <c r="A670" t="s">
        <v>659</v>
      </c>
    </row>
    <row r="672" spans="1:16" x14ac:dyDescent="0.2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25">
      <c r="A673">
        <v>1</v>
      </c>
      <c r="B673">
        <v>1</v>
      </c>
      <c r="C673" t="s">
        <v>2452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25">
      <c r="A674">
        <v>2</v>
      </c>
      <c r="B674">
        <v>2</v>
      </c>
      <c r="C674" t="s">
        <v>2453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25">
      <c r="A675">
        <v>3</v>
      </c>
      <c r="B675">
        <v>3</v>
      </c>
      <c r="C675" t="s">
        <v>2454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25">
      <c r="A676">
        <v>4</v>
      </c>
      <c r="B676">
        <v>4</v>
      </c>
      <c r="C676" t="s">
        <v>2455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25">
      <c r="A677">
        <v>5</v>
      </c>
      <c r="B677">
        <v>5</v>
      </c>
      <c r="C677" t="s">
        <v>2456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25">
      <c r="A678">
        <v>6</v>
      </c>
      <c r="B678">
        <v>6</v>
      </c>
      <c r="C678" t="s">
        <v>2457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25">
      <c r="A679">
        <v>7</v>
      </c>
      <c r="B679">
        <v>7</v>
      </c>
      <c r="C679" t="s">
        <v>2458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25">
      <c r="A680">
        <v>8</v>
      </c>
      <c r="B680">
        <v>8</v>
      </c>
      <c r="C680" t="s">
        <v>2459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25">
      <c r="A681">
        <v>9</v>
      </c>
      <c r="B681">
        <v>9</v>
      </c>
      <c r="C681" t="s">
        <v>2460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25">
      <c r="A682">
        <v>10</v>
      </c>
      <c r="B682">
        <v>10</v>
      </c>
      <c r="C682" t="s">
        <v>2461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25">
      <c r="A683">
        <v>11</v>
      </c>
      <c r="B683">
        <v>11</v>
      </c>
      <c r="C683" t="s">
        <v>2462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25">
      <c r="A684">
        <v>12</v>
      </c>
      <c r="B684">
        <v>12</v>
      </c>
      <c r="C684" t="s">
        <v>2463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25">
      <c r="A685">
        <v>13</v>
      </c>
      <c r="B685">
        <v>13</v>
      </c>
      <c r="C685" t="s">
        <v>2464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25">
      <c r="A686">
        <v>14</v>
      </c>
      <c r="B686">
        <v>14</v>
      </c>
      <c r="C686" t="s">
        <v>2465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25">
      <c r="A687">
        <v>15</v>
      </c>
      <c r="B687">
        <v>15</v>
      </c>
      <c r="C687" t="s">
        <v>2466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25">
      <c r="A688">
        <v>16</v>
      </c>
      <c r="B688">
        <v>16</v>
      </c>
      <c r="C688" t="s">
        <v>2467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25">
      <c r="A689">
        <v>17</v>
      </c>
      <c r="B689">
        <v>17</v>
      </c>
      <c r="C689" t="s">
        <v>2468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25">
      <c r="A690">
        <v>18</v>
      </c>
      <c r="B690">
        <v>18</v>
      </c>
      <c r="C690" t="s">
        <v>2469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25">
      <c r="A691">
        <v>19</v>
      </c>
      <c r="B691">
        <v>19</v>
      </c>
      <c r="C691" t="s">
        <v>2470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25">
      <c r="A692">
        <v>20</v>
      </c>
      <c r="B692">
        <v>20</v>
      </c>
      <c r="C692" t="s">
        <v>2471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25">
      <c r="A693">
        <v>21</v>
      </c>
      <c r="B693">
        <v>21</v>
      </c>
      <c r="C693" t="s">
        <v>2472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25">
      <c r="A694">
        <v>22</v>
      </c>
      <c r="B694">
        <v>22</v>
      </c>
      <c r="C694" t="s">
        <v>2473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25">
      <c r="A695">
        <v>23</v>
      </c>
      <c r="B695">
        <v>23</v>
      </c>
      <c r="C695" t="s">
        <v>2474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25">
      <c r="A696">
        <v>24</v>
      </c>
      <c r="B696">
        <v>24</v>
      </c>
      <c r="C696" t="s">
        <v>2475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25">
      <c r="A697">
        <v>25</v>
      </c>
      <c r="B697">
        <v>25</v>
      </c>
      <c r="C697" t="s">
        <v>2476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25">
      <c r="A698">
        <v>26</v>
      </c>
      <c r="B698">
        <v>26</v>
      </c>
      <c r="C698" t="s">
        <v>2477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25">
      <c r="A699">
        <v>27</v>
      </c>
      <c r="B699">
        <v>27</v>
      </c>
      <c r="C699" t="s">
        <v>2478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25">
      <c r="A700">
        <v>28</v>
      </c>
      <c r="B700">
        <v>28</v>
      </c>
      <c r="C700" t="s">
        <v>2479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25">
      <c r="A701">
        <v>29</v>
      </c>
      <c r="B701">
        <v>29</v>
      </c>
      <c r="C701" t="s">
        <v>2480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25">
      <c r="A702">
        <v>30</v>
      </c>
      <c r="B702">
        <v>30</v>
      </c>
      <c r="C702" t="s">
        <v>2481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25">
      <c r="A703">
        <v>31</v>
      </c>
      <c r="B703">
        <v>31</v>
      </c>
      <c r="C703" t="s">
        <v>2482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25">
      <c r="A704">
        <v>32</v>
      </c>
      <c r="B704">
        <v>32</v>
      </c>
      <c r="C704" t="s">
        <v>2483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25">
      <c r="A705">
        <v>33</v>
      </c>
      <c r="B705">
        <v>33</v>
      </c>
      <c r="C705" t="s">
        <v>2484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25">
      <c r="A706">
        <v>34</v>
      </c>
      <c r="B706">
        <v>34</v>
      </c>
      <c r="C706" t="s">
        <v>2485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25">
      <c r="A707">
        <v>35</v>
      </c>
      <c r="B707">
        <v>35</v>
      </c>
      <c r="C707" t="s">
        <v>2486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25">
      <c r="A708">
        <v>36</v>
      </c>
      <c r="B708">
        <v>36</v>
      </c>
      <c r="C708" t="s">
        <v>2487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25">
      <c r="A709">
        <v>37</v>
      </c>
      <c r="B709">
        <v>37</v>
      </c>
      <c r="C709" t="s">
        <v>2488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25">
      <c r="A710">
        <v>38</v>
      </c>
      <c r="B710">
        <v>38</v>
      </c>
      <c r="C710" t="s">
        <v>2489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25">
      <c r="A711">
        <v>39</v>
      </c>
      <c r="B711">
        <v>39</v>
      </c>
      <c r="C711" t="s">
        <v>2490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25">
      <c r="A712">
        <v>40</v>
      </c>
      <c r="B712">
        <v>40</v>
      </c>
      <c r="C712" t="s">
        <v>2491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25">
      <c r="A713">
        <v>41</v>
      </c>
      <c r="B713">
        <v>41</v>
      </c>
      <c r="C713" t="s">
        <v>2492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25">
      <c r="A714">
        <v>42</v>
      </c>
      <c r="B714">
        <v>42</v>
      </c>
      <c r="C714" t="s">
        <v>2493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25">
      <c r="A715">
        <v>43</v>
      </c>
      <c r="B715">
        <v>43</v>
      </c>
      <c r="C715" t="s">
        <v>2494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25">
      <c r="A716">
        <v>44</v>
      </c>
      <c r="B716">
        <v>44</v>
      </c>
      <c r="C716" t="s">
        <v>2495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25">
      <c r="A717">
        <v>45</v>
      </c>
      <c r="B717">
        <v>45</v>
      </c>
      <c r="C717" t="s">
        <v>2496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25">
      <c r="A718">
        <v>46</v>
      </c>
      <c r="B718">
        <v>46</v>
      </c>
      <c r="C718" t="s">
        <v>2497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25">
      <c r="A719">
        <v>47</v>
      </c>
      <c r="B719">
        <v>47</v>
      </c>
      <c r="C719" t="s">
        <v>2498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25">
      <c r="A720">
        <v>48</v>
      </c>
      <c r="B720">
        <v>48</v>
      </c>
      <c r="C720" t="s">
        <v>2499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25">
      <c r="A721">
        <v>49</v>
      </c>
      <c r="B721">
        <v>49</v>
      </c>
      <c r="C721" t="s">
        <v>2500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25">
      <c r="A722">
        <v>50</v>
      </c>
      <c r="B722">
        <v>50</v>
      </c>
      <c r="C722" t="s">
        <v>2501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25">
      <c r="A723">
        <v>51</v>
      </c>
      <c r="B723">
        <v>51</v>
      </c>
      <c r="C723" t="s">
        <v>2502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25">
      <c r="A724">
        <v>52</v>
      </c>
      <c r="B724">
        <v>52</v>
      </c>
      <c r="C724" t="s">
        <v>2503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25">
      <c r="A725">
        <v>53</v>
      </c>
      <c r="B725">
        <v>53</v>
      </c>
      <c r="C725" t="s">
        <v>2504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25">
      <c r="A726">
        <v>54</v>
      </c>
      <c r="B726">
        <v>54</v>
      </c>
      <c r="C726" t="s">
        <v>2505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25">
      <c r="A727">
        <v>55</v>
      </c>
      <c r="B727">
        <v>55</v>
      </c>
      <c r="C727" t="s">
        <v>2506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25">
      <c r="A728">
        <v>56</v>
      </c>
      <c r="B728">
        <v>56</v>
      </c>
      <c r="C728" t="s">
        <v>2507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25">
      <c r="A729">
        <v>57</v>
      </c>
      <c r="B729">
        <v>57</v>
      </c>
      <c r="C729" t="s">
        <v>2508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25">
      <c r="A730">
        <v>58</v>
      </c>
      <c r="B730">
        <v>58</v>
      </c>
      <c r="C730" t="s">
        <v>2509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25">
      <c r="A731">
        <v>59</v>
      </c>
      <c r="B731">
        <v>59</v>
      </c>
      <c r="C731" t="s">
        <v>2510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25">
      <c r="A732">
        <v>60</v>
      </c>
      <c r="B732">
        <v>60</v>
      </c>
      <c r="C732" t="s">
        <v>2511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25">
      <c r="A733">
        <v>61</v>
      </c>
      <c r="B733">
        <v>61</v>
      </c>
      <c r="C733" t="s">
        <v>2512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25">
      <c r="A734">
        <v>62</v>
      </c>
      <c r="B734">
        <v>62</v>
      </c>
      <c r="C734" t="s">
        <v>2513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25">
      <c r="A735">
        <v>63</v>
      </c>
      <c r="B735">
        <v>63</v>
      </c>
      <c r="C735" t="s">
        <v>2514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25">
      <c r="A736">
        <v>64</v>
      </c>
      <c r="B736">
        <v>64</v>
      </c>
      <c r="C736" t="s">
        <v>2515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25">
      <c r="A737">
        <v>65</v>
      </c>
      <c r="B737">
        <v>65</v>
      </c>
      <c r="C737" t="s">
        <v>2516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25">
      <c r="A738">
        <v>66</v>
      </c>
      <c r="B738">
        <v>66</v>
      </c>
      <c r="C738" t="s">
        <v>2517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25">
      <c r="A739">
        <v>67</v>
      </c>
      <c r="B739">
        <v>67</v>
      </c>
      <c r="C739" t="s">
        <v>2518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25">
      <c r="A740">
        <v>68</v>
      </c>
      <c r="B740">
        <v>68</v>
      </c>
      <c r="C740" t="s">
        <v>2519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25">
      <c r="A741">
        <v>69</v>
      </c>
      <c r="B741">
        <v>69</v>
      </c>
      <c r="C741" t="s">
        <v>2520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25">
      <c r="A742">
        <v>70</v>
      </c>
      <c r="B742">
        <v>70</v>
      </c>
      <c r="C742" t="s">
        <v>2521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25">
      <c r="A743">
        <v>71</v>
      </c>
      <c r="B743">
        <v>71</v>
      </c>
      <c r="C743" t="s">
        <v>2522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25">
      <c r="A744">
        <v>72</v>
      </c>
      <c r="B744">
        <v>72</v>
      </c>
      <c r="C744" t="s">
        <v>2523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25">
      <c r="A745">
        <v>73</v>
      </c>
      <c r="B745">
        <v>73</v>
      </c>
      <c r="C745" t="s">
        <v>2524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25">
      <c r="A746">
        <v>74</v>
      </c>
      <c r="B746">
        <v>74</v>
      </c>
      <c r="C746" t="s">
        <v>2525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25">
      <c r="A747">
        <v>75</v>
      </c>
      <c r="B747">
        <v>75</v>
      </c>
      <c r="C747" t="s">
        <v>2526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25">
      <c r="A748">
        <v>76</v>
      </c>
      <c r="B748">
        <v>76</v>
      </c>
      <c r="C748" t="s">
        <v>2527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25">
      <c r="A749">
        <v>77</v>
      </c>
      <c r="B749">
        <v>77</v>
      </c>
      <c r="C749" t="s">
        <v>2528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25">
      <c r="A750">
        <v>78</v>
      </c>
      <c r="B750">
        <v>78</v>
      </c>
      <c r="C750" t="s">
        <v>2529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25">
      <c r="A751">
        <v>79</v>
      </c>
      <c r="B751">
        <v>79</v>
      </c>
      <c r="C751" t="s">
        <v>2530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25">
      <c r="A752">
        <v>80</v>
      </c>
      <c r="B752">
        <v>80</v>
      </c>
      <c r="C752" t="s">
        <v>2531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25">
      <c r="A753">
        <v>81</v>
      </c>
      <c r="B753">
        <v>81</v>
      </c>
      <c r="C753" t="s">
        <v>2532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25">
      <c r="A754">
        <v>82</v>
      </c>
      <c r="B754">
        <v>82</v>
      </c>
      <c r="C754" t="s">
        <v>2533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25">
      <c r="A755">
        <v>83</v>
      </c>
      <c r="B755">
        <v>83</v>
      </c>
      <c r="C755" t="s">
        <v>2534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25">
      <c r="A756">
        <v>84</v>
      </c>
      <c r="B756">
        <v>84</v>
      </c>
      <c r="C756" t="s">
        <v>2535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25">
      <c r="A757">
        <v>85</v>
      </c>
      <c r="B757">
        <v>85</v>
      </c>
      <c r="C757" t="s">
        <v>2536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25">
      <c r="A758">
        <v>86</v>
      </c>
      <c r="B758">
        <v>86</v>
      </c>
      <c r="C758" t="s">
        <v>2537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25">
      <c r="A759">
        <v>87</v>
      </c>
      <c r="B759">
        <v>87</v>
      </c>
      <c r="C759" t="s">
        <v>2538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25">
      <c r="A760">
        <v>88</v>
      </c>
      <c r="B760">
        <v>88</v>
      </c>
      <c r="C760" t="s">
        <v>2539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25">
      <c r="A761">
        <v>89</v>
      </c>
      <c r="B761">
        <v>89</v>
      </c>
      <c r="C761" t="s">
        <v>2540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25">
      <c r="A762">
        <v>90</v>
      </c>
      <c r="B762">
        <v>90</v>
      </c>
      <c r="C762" t="s">
        <v>2541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25">
      <c r="A763">
        <v>91</v>
      </c>
      <c r="B763">
        <v>91</v>
      </c>
      <c r="C763" t="s">
        <v>2542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25">
      <c r="A765" t="s">
        <v>2547</v>
      </c>
    </row>
    <row r="767" spans="1:16" x14ac:dyDescent="0.2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25">
      <c r="A768">
        <v>1</v>
      </c>
      <c r="B768">
        <v>1</v>
      </c>
      <c r="C768" t="s">
        <v>2452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25">
      <c r="A769">
        <v>2</v>
      </c>
      <c r="B769">
        <v>2</v>
      </c>
      <c r="C769" t="s">
        <v>2453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25">
      <c r="A770">
        <v>3</v>
      </c>
      <c r="B770">
        <v>3</v>
      </c>
      <c r="C770" t="s">
        <v>2454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25">
      <c r="A771">
        <v>4</v>
      </c>
      <c r="B771">
        <v>4</v>
      </c>
      <c r="C771" t="s">
        <v>2455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25">
      <c r="A772">
        <v>5</v>
      </c>
      <c r="B772">
        <v>5</v>
      </c>
      <c r="C772" t="s">
        <v>2456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25">
      <c r="A773">
        <v>6</v>
      </c>
      <c r="B773">
        <v>6</v>
      </c>
      <c r="C773" t="s">
        <v>2457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25">
      <c r="A774">
        <v>7</v>
      </c>
      <c r="B774">
        <v>7</v>
      </c>
      <c r="C774" t="s">
        <v>2458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25">
      <c r="A775">
        <v>8</v>
      </c>
      <c r="B775">
        <v>8</v>
      </c>
      <c r="C775" t="s">
        <v>2459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25">
      <c r="A776">
        <v>9</v>
      </c>
      <c r="B776">
        <v>9</v>
      </c>
      <c r="C776" t="s">
        <v>2460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25">
      <c r="A777">
        <v>10</v>
      </c>
      <c r="B777">
        <v>10</v>
      </c>
      <c r="C777" t="s">
        <v>2461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25">
      <c r="A778">
        <v>11</v>
      </c>
      <c r="B778">
        <v>11</v>
      </c>
      <c r="C778" t="s">
        <v>2462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25">
      <c r="A779">
        <v>12</v>
      </c>
      <c r="B779">
        <v>12</v>
      </c>
      <c r="C779" t="s">
        <v>2463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25">
      <c r="A780">
        <v>13</v>
      </c>
      <c r="B780">
        <v>13</v>
      </c>
      <c r="C780" t="s">
        <v>2464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25">
      <c r="A781">
        <v>14</v>
      </c>
      <c r="B781">
        <v>14</v>
      </c>
      <c r="C781" t="s">
        <v>2465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25">
      <c r="A782">
        <v>15</v>
      </c>
      <c r="B782">
        <v>15</v>
      </c>
      <c r="C782" t="s">
        <v>2466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25">
      <c r="A783">
        <v>16</v>
      </c>
      <c r="B783">
        <v>16</v>
      </c>
      <c r="C783" t="s">
        <v>2467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25">
      <c r="A784">
        <v>17</v>
      </c>
      <c r="B784">
        <v>17</v>
      </c>
      <c r="C784" t="s">
        <v>2468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25">
      <c r="A785">
        <v>18</v>
      </c>
      <c r="B785">
        <v>18</v>
      </c>
      <c r="C785" t="s">
        <v>2469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25">
      <c r="A786">
        <v>19</v>
      </c>
      <c r="B786">
        <v>19</v>
      </c>
      <c r="C786" t="s">
        <v>2470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25">
      <c r="A787">
        <v>20</v>
      </c>
      <c r="B787">
        <v>20</v>
      </c>
      <c r="C787" t="s">
        <v>2471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25">
      <c r="A788">
        <v>21</v>
      </c>
      <c r="B788">
        <v>21</v>
      </c>
      <c r="C788" t="s">
        <v>2472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25">
      <c r="A789">
        <v>22</v>
      </c>
      <c r="B789">
        <v>22</v>
      </c>
      <c r="C789" t="s">
        <v>2473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25">
      <c r="A790">
        <v>23</v>
      </c>
      <c r="B790">
        <v>23</v>
      </c>
      <c r="C790" t="s">
        <v>2474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25">
      <c r="A791">
        <v>24</v>
      </c>
      <c r="B791">
        <v>24</v>
      </c>
      <c r="C791" t="s">
        <v>2475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25">
      <c r="A792">
        <v>25</v>
      </c>
      <c r="B792">
        <v>25</v>
      </c>
      <c r="C792" t="s">
        <v>2476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25">
      <c r="A793">
        <v>26</v>
      </c>
      <c r="B793">
        <v>26</v>
      </c>
      <c r="C793" t="s">
        <v>2477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25">
      <c r="A794">
        <v>27</v>
      </c>
      <c r="B794">
        <v>27</v>
      </c>
      <c r="C794" t="s">
        <v>2478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25">
      <c r="A795">
        <v>28</v>
      </c>
      <c r="B795">
        <v>28</v>
      </c>
      <c r="C795" t="s">
        <v>2479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25">
      <c r="A796">
        <v>29</v>
      </c>
      <c r="B796">
        <v>29</v>
      </c>
      <c r="C796" t="s">
        <v>2480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25">
      <c r="A797">
        <v>30</v>
      </c>
      <c r="B797">
        <v>30</v>
      </c>
      <c r="C797" t="s">
        <v>2481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25">
      <c r="A798">
        <v>31</v>
      </c>
      <c r="B798">
        <v>31</v>
      </c>
      <c r="C798" t="s">
        <v>2482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25">
      <c r="A799">
        <v>32</v>
      </c>
      <c r="B799">
        <v>32</v>
      </c>
      <c r="C799" t="s">
        <v>2483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25">
      <c r="A800">
        <v>33</v>
      </c>
      <c r="B800">
        <v>33</v>
      </c>
      <c r="C800" t="s">
        <v>2484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25">
      <c r="A801">
        <v>34</v>
      </c>
      <c r="B801">
        <v>34</v>
      </c>
      <c r="C801" t="s">
        <v>2485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25">
      <c r="A802">
        <v>35</v>
      </c>
      <c r="B802">
        <v>35</v>
      </c>
      <c r="C802" t="s">
        <v>2486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25">
      <c r="A803">
        <v>36</v>
      </c>
      <c r="B803">
        <v>36</v>
      </c>
      <c r="C803" t="s">
        <v>2487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25">
      <c r="A804">
        <v>37</v>
      </c>
      <c r="B804">
        <v>37</v>
      </c>
      <c r="C804" t="s">
        <v>2488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25">
      <c r="A805">
        <v>38</v>
      </c>
      <c r="B805">
        <v>38</v>
      </c>
      <c r="C805" t="s">
        <v>2489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25">
      <c r="A806">
        <v>39</v>
      </c>
      <c r="B806">
        <v>39</v>
      </c>
      <c r="C806" t="s">
        <v>2490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25">
      <c r="A807">
        <v>40</v>
      </c>
      <c r="B807">
        <v>40</v>
      </c>
      <c r="C807" t="s">
        <v>2491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25">
      <c r="A808">
        <v>41</v>
      </c>
      <c r="B808">
        <v>41</v>
      </c>
      <c r="C808" t="s">
        <v>2492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25">
      <c r="A809">
        <v>42</v>
      </c>
      <c r="B809">
        <v>42</v>
      </c>
      <c r="C809" t="s">
        <v>2493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25">
      <c r="A810">
        <v>43</v>
      </c>
      <c r="B810">
        <v>43</v>
      </c>
      <c r="C810" t="s">
        <v>2494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25">
      <c r="A811">
        <v>44</v>
      </c>
      <c r="B811">
        <v>44</v>
      </c>
      <c r="C811" t="s">
        <v>2495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25">
      <c r="A812">
        <v>45</v>
      </c>
      <c r="B812">
        <v>45</v>
      </c>
      <c r="C812" t="s">
        <v>2496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25">
      <c r="A813">
        <v>46</v>
      </c>
      <c r="B813">
        <v>46</v>
      </c>
      <c r="C813" t="s">
        <v>2497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25">
      <c r="A814">
        <v>47</v>
      </c>
      <c r="B814">
        <v>47</v>
      </c>
      <c r="C814" t="s">
        <v>2498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25">
      <c r="A815">
        <v>48</v>
      </c>
      <c r="B815">
        <v>48</v>
      </c>
      <c r="C815" t="s">
        <v>2499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25">
      <c r="A816">
        <v>49</v>
      </c>
      <c r="B816">
        <v>49</v>
      </c>
      <c r="C816" t="s">
        <v>2500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25">
      <c r="A817">
        <v>50</v>
      </c>
      <c r="B817">
        <v>50</v>
      </c>
      <c r="C817" t="s">
        <v>2501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25">
      <c r="A818">
        <v>51</v>
      </c>
      <c r="B818">
        <v>51</v>
      </c>
      <c r="C818" t="s">
        <v>2502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25">
      <c r="A819">
        <v>52</v>
      </c>
      <c r="B819">
        <v>52</v>
      </c>
      <c r="C819" t="s">
        <v>2503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25">
      <c r="A820">
        <v>53</v>
      </c>
      <c r="B820">
        <v>53</v>
      </c>
      <c r="C820" t="s">
        <v>2504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25">
      <c r="A821">
        <v>54</v>
      </c>
      <c r="B821">
        <v>54</v>
      </c>
      <c r="C821" t="s">
        <v>2505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25">
      <c r="A822">
        <v>55</v>
      </c>
      <c r="B822">
        <v>55</v>
      </c>
      <c r="C822" t="s">
        <v>2506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25">
      <c r="A823">
        <v>56</v>
      </c>
      <c r="B823">
        <v>56</v>
      </c>
      <c r="C823" t="s">
        <v>2507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25">
      <c r="A824">
        <v>57</v>
      </c>
      <c r="B824">
        <v>57</v>
      </c>
      <c r="C824" t="s">
        <v>2508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25">
      <c r="A825">
        <v>58</v>
      </c>
      <c r="B825">
        <v>58</v>
      </c>
      <c r="C825" t="s">
        <v>2509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25">
      <c r="A826">
        <v>59</v>
      </c>
      <c r="B826">
        <v>59</v>
      </c>
      <c r="C826" t="s">
        <v>2510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25">
      <c r="A827">
        <v>60</v>
      </c>
      <c r="B827">
        <v>60</v>
      </c>
      <c r="C827" t="s">
        <v>2511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25">
      <c r="A828">
        <v>61</v>
      </c>
      <c r="B828">
        <v>61</v>
      </c>
      <c r="C828" t="s">
        <v>2512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25">
      <c r="A829">
        <v>62</v>
      </c>
      <c r="B829">
        <v>62</v>
      </c>
      <c r="C829" t="s">
        <v>2513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25">
      <c r="A830">
        <v>63</v>
      </c>
      <c r="B830">
        <v>63</v>
      </c>
      <c r="C830" t="s">
        <v>2514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25">
      <c r="A831">
        <v>64</v>
      </c>
      <c r="B831">
        <v>64</v>
      </c>
      <c r="C831" t="s">
        <v>2515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25">
      <c r="A832">
        <v>65</v>
      </c>
      <c r="B832">
        <v>65</v>
      </c>
      <c r="C832" t="s">
        <v>2516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25">
      <c r="A833">
        <v>66</v>
      </c>
      <c r="B833">
        <v>66</v>
      </c>
      <c r="C833" t="s">
        <v>2517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25">
      <c r="A834">
        <v>67</v>
      </c>
      <c r="B834">
        <v>67</v>
      </c>
      <c r="C834" t="s">
        <v>2518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25">
      <c r="A835">
        <v>68</v>
      </c>
      <c r="B835">
        <v>68</v>
      </c>
      <c r="C835" t="s">
        <v>2519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25">
      <c r="A836">
        <v>69</v>
      </c>
      <c r="B836">
        <v>69</v>
      </c>
      <c r="C836" t="s">
        <v>2520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25">
      <c r="A837">
        <v>70</v>
      </c>
      <c r="B837">
        <v>70</v>
      </c>
      <c r="C837" t="s">
        <v>2521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25">
      <c r="A838">
        <v>71</v>
      </c>
      <c r="B838">
        <v>71</v>
      </c>
      <c r="C838" t="s">
        <v>2522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25">
      <c r="A839">
        <v>72</v>
      </c>
      <c r="B839">
        <v>72</v>
      </c>
      <c r="C839" t="s">
        <v>2523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25">
      <c r="A840">
        <v>73</v>
      </c>
      <c r="B840">
        <v>73</v>
      </c>
      <c r="C840" t="s">
        <v>2524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25">
      <c r="A841">
        <v>74</v>
      </c>
      <c r="B841">
        <v>74</v>
      </c>
      <c r="C841" t="s">
        <v>2525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25">
      <c r="A842">
        <v>75</v>
      </c>
      <c r="B842">
        <v>75</v>
      </c>
      <c r="C842" t="s">
        <v>2526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25">
      <c r="A843">
        <v>76</v>
      </c>
      <c r="B843">
        <v>76</v>
      </c>
      <c r="C843" t="s">
        <v>2527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25">
      <c r="A844">
        <v>77</v>
      </c>
      <c r="B844">
        <v>77</v>
      </c>
      <c r="C844" t="s">
        <v>2528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25">
      <c r="A845">
        <v>78</v>
      </c>
      <c r="B845">
        <v>78</v>
      </c>
      <c r="C845" t="s">
        <v>2529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25">
      <c r="A846">
        <v>79</v>
      </c>
      <c r="B846">
        <v>79</v>
      </c>
      <c r="C846" t="s">
        <v>2530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25">
      <c r="A847">
        <v>80</v>
      </c>
      <c r="B847">
        <v>80</v>
      </c>
      <c r="C847" t="s">
        <v>2531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25">
      <c r="A848">
        <v>81</v>
      </c>
      <c r="B848">
        <v>81</v>
      </c>
      <c r="C848" t="s">
        <v>2532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25">
      <c r="A849">
        <v>82</v>
      </c>
      <c r="B849">
        <v>82</v>
      </c>
      <c r="C849" t="s">
        <v>2533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25">
      <c r="A850">
        <v>83</v>
      </c>
      <c r="B850">
        <v>83</v>
      </c>
      <c r="C850" t="s">
        <v>2534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25">
      <c r="A851">
        <v>84</v>
      </c>
      <c r="B851">
        <v>84</v>
      </c>
      <c r="C851" t="s">
        <v>2535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25">
      <c r="A852">
        <v>85</v>
      </c>
      <c r="B852">
        <v>85</v>
      </c>
      <c r="C852" t="s">
        <v>2536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25">
      <c r="A853">
        <v>86</v>
      </c>
      <c r="B853">
        <v>86</v>
      </c>
      <c r="C853" t="s">
        <v>2537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25">
      <c r="A854">
        <v>87</v>
      </c>
      <c r="B854">
        <v>87</v>
      </c>
      <c r="C854" t="s">
        <v>2538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25">
      <c r="A855">
        <v>88</v>
      </c>
      <c r="B855">
        <v>88</v>
      </c>
      <c r="C855" t="s">
        <v>2539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25">
      <c r="A856">
        <v>89</v>
      </c>
      <c r="B856">
        <v>89</v>
      </c>
      <c r="C856" t="s">
        <v>2540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25">
      <c r="A857">
        <v>90</v>
      </c>
      <c r="B857">
        <v>90</v>
      </c>
      <c r="C857" t="s">
        <v>2541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25">
      <c r="A858">
        <v>91</v>
      </c>
      <c r="B858">
        <v>91</v>
      </c>
      <c r="C858" t="s">
        <v>2542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25">
      <c r="A860" t="s">
        <v>2548</v>
      </c>
    </row>
    <row r="862" spans="1:16" x14ac:dyDescent="0.2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25">
      <c r="A863">
        <v>1</v>
      </c>
      <c r="B863">
        <v>1</v>
      </c>
      <c r="C863" t="s">
        <v>2452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25">
      <c r="A864">
        <v>2</v>
      </c>
      <c r="B864">
        <v>2</v>
      </c>
      <c r="C864" t="s">
        <v>2453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25">
      <c r="A865">
        <v>3</v>
      </c>
      <c r="B865">
        <v>3</v>
      </c>
      <c r="C865" t="s">
        <v>2454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25">
      <c r="A866">
        <v>4</v>
      </c>
      <c r="B866">
        <v>4</v>
      </c>
      <c r="C866" t="s">
        <v>2455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25">
      <c r="A867">
        <v>5</v>
      </c>
      <c r="B867">
        <v>5</v>
      </c>
      <c r="C867" t="s">
        <v>2456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25">
      <c r="A868">
        <v>6</v>
      </c>
      <c r="B868">
        <v>6</v>
      </c>
      <c r="C868" t="s">
        <v>2457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25">
      <c r="A869">
        <v>7</v>
      </c>
      <c r="B869">
        <v>7</v>
      </c>
      <c r="C869" t="s">
        <v>2458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25">
      <c r="A870">
        <v>8</v>
      </c>
      <c r="B870">
        <v>8</v>
      </c>
      <c r="C870" t="s">
        <v>2459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25">
      <c r="A871">
        <v>9</v>
      </c>
      <c r="B871">
        <v>9</v>
      </c>
      <c r="C871" t="s">
        <v>2460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25">
      <c r="A872">
        <v>10</v>
      </c>
      <c r="B872">
        <v>10</v>
      </c>
      <c r="C872" t="s">
        <v>2461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25">
      <c r="A873">
        <v>11</v>
      </c>
      <c r="B873">
        <v>11</v>
      </c>
      <c r="C873" t="s">
        <v>2462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25">
      <c r="A874">
        <v>12</v>
      </c>
      <c r="B874">
        <v>12</v>
      </c>
      <c r="C874" t="s">
        <v>2463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25">
      <c r="A875">
        <v>13</v>
      </c>
      <c r="B875">
        <v>13</v>
      </c>
      <c r="C875" t="s">
        <v>2464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25">
      <c r="A876">
        <v>14</v>
      </c>
      <c r="B876">
        <v>14</v>
      </c>
      <c r="C876" t="s">
        <v>2465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25">
      <c r="A877">
        <v>15</v>
      </c>
      <c r="B877">
        <v>15</v>
      </c>
      <c r="C877" t="s">
        <v>2466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25">
      <c r="A878">
        <v>16</v>
      </c>
      <c r="B878">
        <v>16</v>
      </c>
      <c r="C878" t="s">
        <v>2467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25">
      <c r="A879">
        <v>17</v>
      </c>
      <c r="B879">
        <v>17</v>
      </c>
      <c r="C879" t="s">
        <v>2468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25">
      <c r="A880">
        <v>18</v>
      </c>
      <c r="B880">
        <v>18</v>
      </c>
      <c r="C880" t="s">
        <v>2469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25">
      <c r="A881">
        <v>19</v>
      </c>
      <c r="B881">
        <v>19</v>
      </c>
      <c r="C881" t="s">
        <v>2470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25">
      <c r="A882">
        <v>20</v>
      </c>
      <c r="B882">
        <v>20</v>
      </c>
      <c r="C882" t="s">
        <v>2471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25">
      <c r="A883">
        <v>21</v>
      </c>
      <c r="B883">
        <v>21</v>
      </c>
      <c r="C883" t="s">
        <v>2472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25">
      <c r="A884">
        <v>22</v>
      </c>
      <c r="B884">
        <v>22</v>
      </c>
      <c r="C884" t="s">
        <v>2473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25">
      <c r="A885">
        <v>23</v>
      </c>
      <c r="B885">
        <v>23</v>
      </c>
      <c r="C885" t="s">
        <v>2474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25">
      <c r="A886">
        <v>24</v>
      </c>
      <c r="B886">
        <v>24</v>
      </c>
      <c r="C886" t="s">
        <v>2475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25">
      <c r="A887">
        <v>25</v>
      </c>
      <c r="B887">
        <v>25</v>
      </c>
      <c r="C887" t="s">
        <v>2476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25">
      <c r="A888">
        <v>26</v>
      </c>
      <c r="B888">
        <v>26</v>
      </c>
      <c r="C888" t="s">
        <v>2477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25">
      <c r="A889">
        <v>27</v>
      </c>
      <c r="B889">
        <v>27</v>
      </c>
      <c r="C889" t="s">
        <v>2478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25">
      <c r="A890">
        <v>28</v>
      </c>
      <c r="B890">
        <v>28</v>
      </c>
      <c r="C890" t="s">
        <v>2479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25">
      <c r="A891">
        <v>29</v>
      </c>
      <c r="B891">
        <v>29</v>
      </c>
      <c r="C891" t="s">
        <v>2480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25">
      <c r="A892">
        <v>30</v>
      </c>
      <c r="B892">
        <v>30</v>
      </c>
      <c r="C892" t="s">
        <v>2481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25">
      <c r="A893">
        <v>31</v>
      </c>
      <c r="B893">
        <v>31</v>
      </c>
      <c r="C893" t="s">
        <v>2482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25">
      <c r="A894">
        <v>32</v>
      </c>
      <c r="B894">
        <v>32</v>
      </c>
      <c r="C894" t="s">
        <v>2483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25">
      <c r="A895">
        <v>33</v>
      </c>
      <c r="B895">
        <v>33</v>
      </c>
      <c r="C895" t="s">
        <v>2484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25">
      <c r="A896">
        <v>34</v>
      </c>
      <c r="B896">
        <v>34</v>
      </c>
      <c r="C896" t="s">
        <v>2485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25">
      <c r="A897">
        <v>35</v>
      </c>
      <c r="B897">
        <v>35</v>
      </c>
      <c r="C897" t="s">
        <v>2486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25">
      <c r="A898">
        <v>36</v>
      </c>
      <c r="B898">
        <v>36</v>
      </c>
      <c r="C898" t="s">
        <v>2487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25">
      <c r="A899">
        <v>37</v>
      </c>
      <c r="B899">
        <v>37</v>
      </c>
      <c r="C899" t="s">
        <v>2488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25">
      <c r="A900">
        <v>38</v>
      </c>
      <c r="B900">
        <v>38</v>
      </c>
      <c r="C900" t="s">
        <v>2489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25">
      <c r="A901">
        <v>39</v>
      </c>
      <c r="B901">
        <v>39</v>
      </c>
      <c r="C901" t="s">
        <v>2490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25">
      <c r="A902">
        <v>40</v>
      </c>
      <c r="B902">
        <v>40</v>
      </c>
      <c r="C902" t="s">
        <v>2491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25">
      <c r="A903">
        <v>41</v>
      </c>
      <c r="B903">
        <v>41</v>
      </c>
      <c r="C903" t="s">
        <v>2492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25">
      <c r="A904">
        <v>42</v>
      </c>
      <c r="B904">
        <v>42</v>
      </c>
      <c r="C904" t="s">
        <v>2493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25">
      <c r="A905">
        <v>43</v>
      </c>
      <c r="B905">
        <v>43</v>
      </c>
      <c r="C905" t="s">
        <v>2494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25">
      <c r="A906">
        <v>44</v>
      </c>
      <c r="B906">
        <v>44</v>
      </c>
      <c r="C906" t="s">
        <v>2495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25">
      <c r="A907">
        <v>45</v>
      </c>
      <c r="B907">
        <v>45</v>
      </c>
      <c r="C907" t="s">
        <v>2496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25">
      <c r="A908">
        <v>46</v>
      </c>
      <c r="B908">
        <v>46</v>
      </c>
      <c r="C908" t="s">
        <v>2497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25">
      <c r="A909">
        <v>47</v>
      </c>
      <c r="B909">
        <v>47</v>
      </c>
      <c r="C909" t="s">
        <v>2498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25">
      <c r="A910">
        <v>48</v>
      </c>
      <c r="B910">
        <v>48</v>
      </c>
      <c r="C910" t="s">
        <v>2499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25">
      <c r="A911">
        <v>49</v>
      </c>
      <c r="B911">
        <v>49</v>
      </c>
      <c r="C911" t="s">
        <v>2500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25">
      <c r="A912">
        <v>50</v>
      </c>
      <c r="B912">
        <v>50</v>
      </c>
      <c r="C912" t="s">
        <v>2501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25">
      <c r="A913">
        <v>51</v>
      </c>
      <c r="B913">
        <v>51</v>
      </c>
      <c r="C913" t="s">
        <v>2502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25">
      <c r="A914">
        <v>52</v>
      </c>
      <c r="B914">
        <v>52</v>
      </c>
      <c r="C914" t="s">
        <v>2503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25">
      <c r="A915">
        <v>53</v>
      </c>
      <c r="B915">
        <v>53</v>
      </c>
      <c r="C915" t="s">
        <v>2504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25">
      <c r="A916">
        <v>54</v>
      </c>
      <c r="B916">
        <v>54</v>
      </c>
      <c r="C916" t="s">
        <v>2505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25">
      <c r="A917">
        <v>55</v>
      </c>
      <c r="B917">
        <v>55</v>
      </c>
      <c r="C917" t="s">
        <v>2506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25">
      <c r="A918">
        <v>56</v>
      </c>
      <c r="B918">
        <v>56</v>
      </c>
      <c r="C918" t="s">
        <v>2507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25">
      <c r="A919">
        <v>57</v>
      </c>
      <c r="B919">
        <v>57</v>
      </c>
      <c r="C919" t="s">
        <v>2508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25">
      <c r="A920">
        <v>58</v>
      </c>
      <c r="B920">
        <v>58</v>
      </c>
      <c r="C920" t="s">
        <v>2509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25">
      <c r="A921">
        <v>59</v>
      </c>
      <c r="B921">
        <v>59</v>
      </c>
      <c r="C921" t="s">
        <v>2510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25">
      <c r="A922">
        <v>60</v>
      </c>
      <c r="B922">
        <v>60</v>
      </c>
      <c r="C922" t="s">
        <v>2511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25">
      <c r="A923">
        <v>61</v>
      </c>
      <c r="B923">
        <v>61</v>
      </c>
      <c r="C923" t="s">
        <v>2512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25">
      <c r="A924">
        <v>62</v>
      </c>
      <c r="B924">
        <v>62</v>
      </c>
      <c r="C924" t="s">
        <v>2513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660</v>
      </c>
      <c r="P924" s="1">
        <v>43669</v>
      </c>
    </row>
    <row r="925" spans="1:16" x14ac:dyDescent="0.25">
      <c r="A925">
        <v>63</v>
      </c>
      <c r="B925">
        <v>63</v>
      </c>
      <c r="C925" t="s">
        <v>2514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25">
      <c r="A926">
        <v>64</v>
      </c>
      <c r="B926">
        <v>64</v>
      </c>
      <c r="C926" t="s">
        <v>2515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25">
      <c r="A927">
        <v>65</v>
      </c>
      <c r="B927">
        <v>65</v>
      </c>
      <c r="C927" t="s">
        <v>2516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25">
      <c r="A928">
        <v>66</v>
      </c>
      <c r="B928">
        <v>66</v>
      </c>
      <c r="C928" t="s">
        <v>2517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25">
      <c r="A929">
        <v>67</v>
      </c>
      <c r="B929">
        <v>67</v>
      </c>
      <c r="C929" t="s">
        <v>2518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25">
      <c r="A930">
        <v>68</v>
      </c>
      <c r="B930">
        <v>68</v>
      </c>
      <c r="C930" t="s">
        <v>2519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25">
      <c r="A931">
        <v>69</v>
      </c>
      <c r="B931">
        <v>69</v>
      </c>
      <c r="C931" t="s">
        <v>2520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25">
      <c r="A932">
        <v>70</v>
      </c>
      <c r="B932">
        <v>70</v>
      </c>
      <c r="C932" t="s">
        <v>2521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25">
      <c r="A933">
        <v>71</v>
      </c>
      <c r="B933">
        <v>71</v>
      </c>
      <c r="C933" t="s">
        <v>2522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25">
      <c r="A934">
        <v>72</v>
      </c>
      <c r="B934">
        <v>72</v>
      </c>
      <c r="C934" t="s">
        <v>2523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25">
      <c r="A935">
        <v>73</v>
      </c>
      <c r="B935">
        <v>73</v>
      </c>
      <c r="C935" t="s">
        <v>2524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25">
      <c r="A936">
        <v>74</v>
      </c>
      <c r="B936">
        <v>74</v>
      </c>
      <c r="C936" t="s">
        <v>2525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25">
      <c r="A937">
        <v>75</v>
      </c>
      <c r="B937">
        <v>75</v>
      </c>
      <c r="C937" t="s">
        <v>2526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25">
      <c r="A938">
        <v>76</v>
      </c>
      <c r="B938">
        <v>76</v>
      </c>
      <c r="C938" t="s">
        <v>2527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25">
      <c r="A939">
        <v>77</v>
      </c>
      <c r="B939">
        <v>77</v>
      </c>
      <c r="C939" t="s">
        <v>2528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25">
      <c r="A940">
        <v>78</v>
      </c>
      <c r="B940">
        <v>78</v>
      </c>
      <c r="C940" t="s">
        <v>2529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25">
      <c r="A941">
        <v>79</v>
      </c>
      <c r="B941">
        <v>79</v>
      </c>
      <c r="C941" t="s">
        <v>2530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25">
      <c r="A942">
        <v>80</v>
      </c>
      <c r="B942">
        <v>80</v>
      </c>
      <c r="C942" t="s">
        <v>2531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25">
      <c r="A943">
        <v>81</v>
      </c>
      <c r="B943">
        <v>81</v>
      </c>
      <c r="C943" t="s">
        <v>2532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25">
      <c r="A944">
        <v>82</v>
      </c>
      <c r="B944">
        <v>82</v>
      </c>
      <c r="C944" t="s">
        <v>2533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25">
      <c r="A945">
        <v>83</v>
      </c>
      <c r="B945">
        <v>83</v>
      </c>
      <c r="C945" t="s">
        <v>2534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25">
      <c r="A946">
        <v>84</v>
      </c>
      <c r="B946">
        <v>84</v>
      </c>
      <c r="C946" t="s">
        <v>2535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25">
      <c r="A947">
        <v>85</v>
      </c>
      <c r="B947">
        <v>85</v>
      </c>
      <c r="C947" t="s">
        <v>2536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25">
      <c r="A948">
        <v>86</v>
      </c>
      <c r="B948">
        <v>86</v>
      </c>
      <c r="C948" t="s">
        <v>2537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25">
      <c r="A949">
        <v>87</v>
      </c>
      <c r="B949">
        <v>87</v>
      </c>
      <c r="C949" t="s">
        <v>2538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25">
      <c r="A950">
        <v>88</v>
      </c>
      <c r="B950">
        <v>88</v>
      </c>
      <c r="C950" t="s">
        <v>2539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25">
      <c r="A951">
        <v>89</v>
      </c>
      <c r="B951">
        <v>89</v>
      </c>
      <c r="C951" t="s">
        <v>2540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25">
      <c r="A952">
        <v>90</v>
      </c>
      <c r="B952">
        <v>90</v>
      </c>
      <c r="C952" t="s">
        <v>2541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25">
      <c r="A953">
        <v>91</v>
      </c>
      <c r="B953">
        <v>91</v>
      </c>
      <c r="C953" t="s">
        <v>2542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25">
      <c r="A955" t="s">
        <v>2634</v>
      </c>
    </row>
    <row r="957" spans="1:16" x14ac:dyDescent="0.2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25">
      <c r="A958">
        <v>1</v>
      </c>
      <c r="B958">
        <v>1</v>
      </c>
      <c r="C958" t="s">
        <v>2452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25">
      <c r="A959">
        <v>2</v>
      </c>
      <c r="B959">
        <v>2</v>
      </c>
      <c r="C959" t="s">
        <v>2453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25">
      <c r="A960">
        <v>3</v>
      </c>
      <c r="B960">
        <v>3</v>
      </c>
      <c r="C960" t="s">
        <v>2454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25">
      <c r="A961">
        <v>4</v>
      </c>
      <c r="B961">
        <v>4</v>
      </c>
      <c r="C961" t="s">
        <v>2455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25">
      <c r="A962">
        <v>5</v>
      </c>
      <c r="B962">
        <v>5</v>
      </c>
      <c r="C962" t="s">
        <v>2456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25">
      <c r="A963">
        <v>6</v>
      </c>
      <c r="B963">
        <v>6</v>
      </c>
      <c r="C963" t="s">
        <v>2457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25">
      <c r="A964">
        <v>7</v>
      </c>
      <c r="B964">
        <v>7</v>
      </c>
      <c r="C964" t="s">
        <v>2458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25">
      <c r="A965">
        <v>8</v>
      </c>
      <c r="B965">
        <v>8</v>
      </c>
      <c r="C965" t="s">
        <v>2459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25">
      <c r="A966">
        <v>9</v>
      </c>
      <c r="B966">
        <v>9</v>
      </c>
      <c r="C966" t="s">
        <v>2460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25">
      <c r="A967">
        <v>10</v>
      </c>
      <c r="B967">
        <v>10</v>
      </c>
      <c r="C967" t="s">
        <v>2461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25">
      <c r="A968">
        <v>11</v>
      </c>
      <c r="B968">
        <v>11</v>
      </c>
      <c r="C968" t="s">
        <v>2462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25">
      <c r="A969">
        <v>12</v>
      </c>
      <c r="B969">
        <v>12</v>
      </c>
      <c r="C969" t="s">
        <v>2463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25">
      <c r="A970">
        <v>13</v>
      </c>
      <c r="B970">
        <v>13</v>
      </c>
      <c r="C970" t="s">
        <v>2464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25">
      <c r="A971">
        <v>14</v>
      </c>
      <c r="B971">
        <v>14</v>
      </c>
      <c r="C971" t="s">
        <v>2465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25">
      <c r="A972">
        <v>15</v>
      </c>
      <c r="B972">
        <v>15</v>
      </c>
      <c r="C972" t="s">
        <v>2466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25">
      <c r="A973">
        <v>16</v>
      </c>
      <c r="B973">
        <v>16</v>
      </c>
      <c r="C973" t="s">
        <v>2467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25">
      <c r="A974">
        <v>17</v>
      </c>
      <c r="B974">
        <v>17</v>
      </c>
      <c r="C974" t="s">
        <v>2468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25">
      <c r="A975">
        <v>18</v>
      </c>
      <c r="B975">
        <v>18</v>
      </c>
      <c r="C975" t="s">
        <v>2469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25">
      <c r="A976">
        <v>19</v>
      </c>
      <c r="B976">
        <v>19</v>
      </c>
      <c r="C976" t="s">
        <v>2470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25">
      <c r="A977">
        <v>20</v>
      </c>
      <c r="B977">
        <v>20</v>
      </c>
      <c r="C977" t="s">
        <v>2471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25">
      <c r="A978">
        <v>21</v>
      </c>
      <c r="B978">
        <v>21</v>
      </c>
      <c r="C978" t="s">
        <v>2472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25">
      <c r="A979">
        <v>22</v>
      </c>
      <c r="B979">
        <v>22</v>
      </c>
      <c r="C979" t="s">
        <v>2473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25">
      <c r="A980">
        <v>23</v>
      </c>
      <c r="B980">
        <v>23</v>
      </c>
      <c r="C980" t="s">
        <v>2474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25">
      <c r="A981">
        <v>24</v>
      </c>
      <c r="B981">
        <v>24</v>
      </c>
      <c r="C981" t="s">
        <v>2475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25">
      <c r="A982">
        <v>25</v>
      </c>
      <c r="B982">
        <v>25</v>
      </c>
      <c r="C982" t="s">
        <v>2476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25">
      <c r="A983">
        <v>26</v>
      </c>
      <c r="B983">
        <v>26</v>
      </c>
      <c r="C983" t="s">
        <v>2477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25">
      <c r="A984">
        <v>27</v>
      </c>
      <c r="B984">
        <v>27</v>
      </c>
      <c r="C984" t="s">
        <v>2478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25">
      <c r="A985">
        <v>28</v>
      </c>
      <c r="B985">
        <v>28</v>
      </c>
      <c r="C985" t="s">
        <v>2479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25">
      <c r="A986">
        <v>29</v>
      </c>
      <c r="B986">
        <v>29</v>
      </c>
      <c r="C986" t="s">
        <v>2480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25">
      <c r="A987">
        <v>30</v>
      </c>
      <c r="B987">
        <v>30</v>
      </c>
      <c r="C987" t="s">
        <v>2481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25">
      <c r="A988">
        <v>31</v>
      </c>
      <c r="B988">
        <v>31</v>
      </c>
      <c r="C988" t="s">
        <v>2482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25">
      <c r="A989">
        <v>32</v>
      </c>
      <c r="B989">
        <v>32</v>
      </c>
      <c r="C989" t="s">
        <v>2483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25">
      <c r="A990">
        <v>33</v>
      </c>
      <c r="B990">
        <v>33</v>
      </c>
      <c r="C990" t="s">
        <v>2484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25">
      <c r="A991">
        <v>34</v>
      </c>
      <c r="B991">
        <v>34</v>
      </c>
      <c r="C991" t="s">
        <v>2485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25">
      <c r="A992">
        <v>35</v>
      </c>
      <c r="B992">
        <v>35</v>
      </c>
      <c r="C992" t="s">
        <v>2486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25">
      <c r="A993">
        <v>36</v>
      </c>
      <c r="B993">
        <v>36</v>
      </c>
      <c r="C993" t="s">
        <v>2487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25">
      <c r="A994">
        <v>37</v>
      </c>
      <c r="B994">
        <v>37</v>
      </c>
      <c r="C994" t="s">
        <v>2488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25">
      <c r="A995">
        <v>38</v>
      </c>
      <c r="B995">
        <v>38</v>
      </c>
      <c r="C995" t="s">
        <v>2489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25">
      <c r="A996">
        <v>39</v>
      </c>
      <c r="B996">
        <v>39</v>
      </c>
      <c r="C996" t="s">
        <v>2490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25">
      <c r="A997">
        <v>40</v>
      </c>
      <c r="B997">
        <v>40</v>
      </c>
      <c r="C997" t="s">
        <v>2491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25">
      <c r="A998">
        <v>41</v>
      </c>
      <c r="B998">
        <v>41</v>
      </c>
      <c r="C998" t="s">
        <v>2492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25">
      <c r="A999">
        <v>42</v>
      </c>
      <c r="B999">
        <v>42</v>
      </c>
      <c r="C999" t="s">
        <v>2493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25">
      <c r="A1000">
        <v>43</v>
      </c>
      <c r="B1000">
        <v>43</v>
      </c>
      <c r="C1000" t="s">
        <v>2494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25">
      <c r="A1001">
        <v>44</v>
      </c>
      <c r="B1001">
        <v>44</v>
      </c>
      <c r="C1001" t="s">
        <v>2495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25">
      <c r="A1002">
        <v>45</v>
      </c>
      <c r="B1002">
        <v>45</v>
      </c>
      <c r="C1002" t="s">
        <v>2496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25">
      <c r="A1003">
        <v>46</v>
      </c>
      <c r="B1003">
        <v>46</v>
      </c>
      <c r="C1003" t="s">
        <v>2497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25">
      <c r="A1004">
        <v>47</v>
      </c>
      <c r="B1004">
        <v>47</v>
      </c>
      <c r="C1004" t="s">
        <v>2498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25">
      <c r="A1005">
        <v>48</v>
      </c>
      <c r="B1005">
        <v>48</v>
      </c>
      <c r="C1005" t="s">
        <v>2499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25">
      <c r="A1006">
        <v>49</v>
      </c>
      <c r="B1006">
        <v>49</v>
      </c>
      <c r="C1006" t="s">
        <v>2500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25">
      <c r="A1007">
        <v>50</v>
      </c>
      <c r="B1007">
        <v>50</v>
      </c>
      <c r="C1007" t="s">
        <v>2501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25">
      <c r="A1008">
        <v>51</v>
      </c>
      <c r="B1008">
        <v>51</v>
      </c>
      <c r="C1008" t="s">
        <v>2502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25">
      <c r="A1009">
        <v>52</v>
      </c>
      <c r="B1009">
        <v>52</v>
      </c>
      <c r="C1009" t="s">
        <v>2503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25">
      <c r="A1010">
        <v>53</v>
      </c>
      <c r="B1010">
        <v>53</v>
      </c>
      <c r="C1010" t="s">
        <v>2504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25">
      <c r="A1011">
        <v>54</v>
      </c>
      <c r="B1011">
        <v>54</v>
      </c>
      <c r="C1011" t="s">
        <v>2505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25">
      <c r="A1012">
        <v>55</v>
      </c>
      <c r="B1012">
        <v>55</v>
      </c>
      <c r="C1012" t="s">
        <v>2506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25">
      <c r="A1013">
        <v>56</v>
      </c>
      <c r="B1013">
        <v>56</v>
      </c>
      <c r="C1013" t="s">
        <v>2507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25">
      <c r="A1014">
        <v>57</v>
      </c>
      <c r="B1014">
        <v>57</v>
      </c>
      <c r="C1014" t="s">
        <v>2508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25">
      <c r="A1015">
        <v>58</v>
      </c>
      <c r="B1015">
        <v>58</v>
      </c>
      <c r="C1015" t="s">
        <v>2509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25">
      <c r="A1016">
        <v>59</v>
      </c>
      <c r="B1016">
        <v>59</v>
      </c>
      <c r="C1016" t="s">
        <v>2510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25">
      <c r="A1017">
        <v>60</v>
      </c>
      <c r="B1017">
        <v>60</v>
      </c>
      <c r="C1017" t="s">
        <v>2511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25">
      <c r="A1018">
        <v>61</v>
      </c>
      <c r="B1018">
        <v>61</v>
      </c>
      <c r="C1018" t="s">
        <v>2512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25">
      <c r="A1019">
        <v>62</v>
      </c>
      <c r="B1019">
        <v>62</v>
      </c>
      <c r="C1019" t="s">
        <v>2513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25">
      <c r="A1020">
        <v>63</v>
      </c>
      <c r="B1020">
        <v>63</v>
      </c>
      <c r="C1020" t="s">
        <v>2514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25">
      <c r="A1021">
        <v>64</v>
      </c>
      <c r="B1021">
        <v>64</v>
      </c>
      <c r="C1021" t="s">
        <v>2515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25">
      <c r="A1022">
        <v>65</v>
      </c>
      <c r="B1022">
        <v>65</v>
      </c>
      <c r="C1022" t="s">
        <v>2516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25">
      <c r="A1023">
        <v>66</v>
      </c>
      <c r="B1023">
        <v>66</v>
      </c>
      <c r="C1023" t="s">
        <v>2517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25">
      <c r="A1024">
        <v>67</v>
      </c>
      <c r="B1024">
        <v>67</v>
      </c>
      <c r="C1024" t="s">
        <v>2518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25">
      <c r="A1025">
        <v>68</v>
      </c>
      <c r="B1025">
        <v>68</v>
      </c>
      <c r="C1025" t="s">
        <v>2519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25">
      <c r="A1026">
        <v>69</v>
      </c>
      <c r="B1026">
        <v>69</v>
      </c>
      <c r="C1026" t="s">
        <v>2520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25">
      <c r="A1027">
        <v>70</v>
      </c>
      <c r="B1027">
        <v>70</v>
      </c>
      <c r="C1027" t="s">
        <v>2521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25">
      <c r="A1028">
        <v>71</v>
      </c>
      <c r="B1028">
        <v>71</v>
      </c>
      <c r="C1028" t="s">
        <v>2522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25">
      <c r="A1029">
        <v>72</v>
      </c>
      <c r="B1029">
        <v>72</v>
      </c>
      <c r="C1029" t="s">
        <v>2523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25">
      <c r="A1030">
        <v>73</v>
      </c>
      <c r="B1030">
        <v>73</v>
      </c>
      <c r="C1030" t="s">
        <v>2524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25">
      <c r="A1031">
        <v>74</v>
      </c>
      <c r="B1031">
        <v>74</v>
      </c>
      <c r="C1031" t="s">
        <v>2525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25">
      <c r="A1032">
        <v>75</v>
      </c>
      <c r="B1032">
        <v>75</v>
      </c>
      <c r="C1032" t="s">
        <v>2526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25">
      <c r="A1033">
        <v>76</v>
      </c>
      <c r="B1033">
        <v>76</v>
      </c>
      <c r="C1033" t="s">
        <v>2527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25">
      <c r="A1034">
        <v>77</v>
      </c>
      <c r="B1034">
        <v>77</v>
      </c>
      <c r="C1034" t="s">
        <v>2528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25">
      <c r="A1035">
        <v>78</v>
      </c>
      <c r="B1035">
        <v>78</v>
      </c>
      <c r="C1035" t="s">
        <v>2529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25">
      <c r="A1036">
        <v>79</v>
      </c>
      <c r="B1036">
        <v>79</v>
      </c>
      <c r="C1036" t="s">
        <v>2530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25">
      <c r="A1037">
        <v>80</v>
      </c>
      <c r="B1037">
        <v>80</v>
      </c>
      <c r="C1037" t="s">
        <v>2531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25">
      <c r="A1038">
        <v>81</v>
      </c>
      <c r="B1038">
        <v>81</v>
      </c>
      <c r="C1038" t="s">
        <v>2532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25">
      <c r="A1039">
        <v>82</v>
      </c>
      <c r="B1039">
        <v>82</v>
      </c>
      <c r="C1039" t="s">
        <v>2533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25">
      <c r="A1040">
        <v>83</v>
      </c>
      <c r="B1040">
        <v>83</v>
      </c>
      <c r="C1040" t="s">
        <v>2534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25">
      <c r="A1041">
        <v>84</v>
      </c>
      <c r="B1041">
        <v>84</v>
      </c>
      <c r="C1041" t="s">
        <v>2535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25">
      <c r="A1042">
        <v>85</v>
      </c>
      <c r="B1042">
        <v>85</v>
      </c>
      <c r="C1042" t="s">
        <v>2536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25">
      <c r="A1043">
        <v>86</v>
      </c>
      <c r="B1043">
        <v>86</v>
      </c>
      <c r="C1043" t="s">
        <v>2537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25">
      <c r="A1044">
        <v>87</v>
      </c>
      <c r="B1044">
        <v>87</v>
      </c>
      <c r="C1044" t="s">
        <v>2538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25">
      <c r="A1045">
        <v>88</v>
      </c>
      <c r="B1045">
        <v>88</v>
      </c>
      <c r="C1045" t="s">
        <v>2539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25">
      <c r="A1046">
        <v>89</v>
      </c>
      <c r="B1046">
        <v>89</v>
      </c>
      <c r="C1046" t="s">
        <v>2540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25">
      <c r="A1047">
        <v>90</v>
      </c>
      <c r="B1047">
        <v>90</v>
      </c>
      <c r="C1047" t="s">
        <v>2541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25">
      <c r="A1048">
        <v>91</v>
      </c>
      <c r="B1048">
        <v>91</v>
      </c>
      <c r="C1048" t="s">
        <v>2542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25">
      <c r="A1050" t="s">
        <v>2549</v>
      </c>
    </row>
    <row r="1052" spans="1:16" x14ac:dyDescent="0.2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25">
      <c r="A1053">
        <v>1</v>
      </c>
      <c r="B1053">
        <v>1</v>
      </c>
      <c r="C1053" t="s">
        <v>2452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25">
      <c r="A1054">
        <v>2</v>
      </c>
      <c r="B1054">
        <v>2</v>
      </c>
      <c r="C1054" t="s">
        <v>2453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25">
      <c r="A1055">
        <v>3</v>
      </c>
      <c r="B1055">
        <v>3</v>
      </c>
      <c r="C1055" t="s">
        <v>2454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25">
      <c r="A1056">
        <v>4</v>
      </c>
      <c r="B1056">
        <v>4</v>
      </c>
      <c r="C1056" t="s">
        <v>2455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25">
      <c r="A1057">
        <v>5</v>
      </c>
      <c r="B1057">
        <v>5</v>
      </c>
      <c r="C1057" t="s">
        <v>2456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25">
      <c r="A1058">
        <v>6</v>
      </c>
      <c r="B1058">
        <v>6</v>
      </c>
      <c r="C1058" t="s">
        <v>2457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25">
      <c r="A1059">
        <v>7</v>
      </c>
      <c r="B1059">
        <v>7</v>
      </c>
      <c r="C1059" t="s">
        <v>2458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25">
      <c r="A1060">
        <v>8</v>
      </c>
      <c r="B1060">
        <v>8</v>
      </c>
      <c r="C1060" t="s">
        <v>2459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25">
      <c r="A1061">
        <v>9</v>
      </c>
      <c r="B1061">
        <v>9</v>
      </c>
      <c r="C1061" t="s">
        <v>2460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25">
      <c r="A1062">
        <v>10</v>
      </c>
      <c r="B1062">
        <v>10</v>
      </c>
      <c r="C1062" t="s">
        <v>2461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25">
      <c r="A1063">
        <v>11</v>
      </c>
      <c r="B1063">
        <v>11</v>
      </c>
      <c r="C1063" t="s">
        <v>2462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25">
      <c r="A1064">
        <v>12</v>
      </c>
      <c r="B1064">
        <v>12</v>
      </c>
      <c r="C1064" t="s">
        <v>2463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25">
      <c r="A1065">
        <v>13</v>
      </c>
      <c r="B1065">
        <v>13</v>
      </c>
      <c r="C1065" t="s">
        <v>2464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25">
      <c r="A1066">
        <v>14</v>
      </c>
      <c r="B1066">
        <v>14</v>
      </c>
      <c r="C1066" t="s">
        <v>2465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25">
      <c r="A1067">
        <v>15</v>
      </c>
      <c r="B1067">
        <v>15</v>
      </c>
      <c r="C1067" t="s">
        <v>2466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25">
      <c r="A1068">
        <v>16</v>
      </c>
      <c r="B1068">
        <v>16</v>
      </c>
      <c r="C1068" t="s">
        <v>2467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25">
      <c r="A1069">
        <v>17</v>
      </c>
      <c r="B1069">
        <v>17</v>
      </c>
      <c r="C1069" t="s">
        <v>2468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25">
      <c r="A1070">
        <v>18</v>
      </c>
      <c r="B1070">
        <v>18</v>
      </c>
      <c r="C1070" t="s">
        <v>2469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25">
      <c r="A1071">
        <v>19</v>
      </c>
      <c r="B1071">
        <v>19</v>
      </c>
      <c r="C1071" t="s">
        <v>2470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25">
      <c r="A1072">
        <v>20</v>
      </c>
      <c r="B1072">
        <v>20</v>
      </c>
      <c r="C1072" t="s">
        <v>2471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25">
      <c r="A1073">
        <v>21</v>
      </c>
      <c r="B1073">
        <v>21</v>
      </c>
      <c r="C1073" t="s">
        <v>2472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25">
      <c r="A1074">
        <v>22</v>
      </c>
      <c r="B1074">
        <v>22</v>
      </c>
      <c r="C1074" t="s">
        <v>2473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25">
      <c r="A1075">
        <v>23</v>
      </c>
      <c r="B1075">
        <v>23</v>
      </c>
      <c r="C1075" t="s">
        <v>2474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25">
      <c r="A1076">
        <v>24</v>
      </c>
      <c r="B1076">
        <v>24</v>
      </c>
      <c r="C1076" t="s">
        <v>2475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25">
      <c r="A1077">
        <v>25</v>
      </c>
      <c r="B1077">
        <v>25</v>
      </c>
      <c r="C1077" t="s">
        <v>2476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25">
      <c r="A1078">
        <v>26</v>
      </c>
      <c r="B1078">
        <v>26</v>
      </c>
      <c r="C1078" t="s">
        <v>2477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25">
      <c r="A1079">
        <v>27</v>
      </c>
      <c r="B1079">
        <v>27</v>
      </c>
      <c r="C1079" t="s">
        <v>2478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25">
      <c r="A1080">
        <v>28</v>
      </c>
      <c r="B1080">
        <v>28</v>
      </c>
      <c r="C1080" t="s">
        <v>2479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25">
      <c r="A1081">
        <v>29</v>
      </c>
      <c r="B1081">
        <v>29</v>
      </c>
      <c r="C1081" t="s">
        <v>2480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25">
      <c r="A1082">
        <v>30</v>
      </c>
      <c r="B1082">
        <v>30</v>
      </c>
      <c r="C1082" t="s">
        <v>2481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25">
      <c r="A1083">
        <v>31</v>
      </c>
      <c r="B1083">
        <v>31</v>
      </c>
      <c r="C1083" t="s">
        <v>2482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25">
      <c r="A1084">
        <v>32</v>
      </c>
      <c r="B1084">
        <v>32</v>
      </c>
      <c r="C1084" t="s">
        <v>2483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25">
      <c r="A1085">
        <v>33</v>
      </c>
      <c r="B1085">
        <v>33</v>
      </c>
      <c r="C1085" t="s">
        <v>2484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25">
      <c r="A1086">
        <v>34</v>
      </c>
      <c r="B1086">
        <v>34</v>
      </c>
      <c r="C1086" t="s">
        <v>2485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25">
      <c r="A1087">
        <v>35</v>
      </c>
      <c r="B1087">
        <v>35</v>
      </c>
      <c r="C1087" t="s">
        <v>2486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25">
      <c r="A1088">
        <v>36</v>
      </c>
      <c r="B1088">
        <v>36</v>
      </c>
      <c r="C1088" t="s">
        <v>2487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25">
      <c r="A1089">
        <v>37</v>
      </c>
      <c r="B1089">
        <v>37</v>
      </c>
      <c r="C1089" t="s">
        <v>2488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25">
      <c r="A1090">
        <v>38</v>
      </c>
      <c r="B1090">
        <v>38</v>
      </c>
      <c r="C1090" t="s">
        <v>2489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660</v>
      </c>
      <c r="P1090" s="1">
        <v>43669</v>
      </c>
    </row>
    <row r="1091" spans="1:16" x14ac:dyDescent="0.25">
      <c r="A1091">
        <v>39</v>
      </c>
      <c r="B1091">
        <v>39</v>
      </c>
      <c r="C1091" t="s">
        <v>2490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25">
      <c r="A1092">
        <v>40</v>
      </c>
      <c r="B1092">
        <v>40</v>
      </c>
      <c r="C1092" t="s">
        <v>2491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25">
      <c r="A1093">
        <v>41</v>
      </c>
      <c r="B1093">
        <v>41</v>
      </c>
      <c r="C1093" t="s">
        <v>2492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25">
      <c r="A1094">
        <v>42</v>
      </c>
      <c r="B1094">
        <v>42</v>
      </c>
      <c r="C1094" t="s">
        <v>2493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25">
      <c r="A1095">
        <v>43</v>
      </c>
      <c r="B1095">
        <v>43</v>
      </c>
      <c r="C1095" t="s">
        <v>2494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25">
      <c r="A1096">
        <v>44</v>
      </c>
      <c r="B1096">
        <v>44</v>
      </c>
      <c r="C1096" t="s">
        <v>2495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25">
      <c r="A1097">
        <v>45</v>
      </c>
      <c r="B1097">
        <v>45</v>
      </c>
      <c r="C1097" t="s">
        <v>2496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25">
      <c r="A1098">
        <v>46</v>
      </c>
      <c r="B1098">
        <v>46</v>
      </c>
      <c r="C1098" t="s">
        <v>2497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25">
      <c r="A1099">
        <v>47</v>
      </c>
      <c r="B1099">
        <v>47</v>
      </c>
      <c r="C1099" t="s">
        <v>2498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25">
      <c r="A1100">
        <v>48</v>
      </c>
      <c r="B1100">
        <v>48</v>
      </c>
      <c r="C1100" t="s">
        <v>2499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25">
      <c r="A1101">
        <v>49</v>
      </c>
      <c r="B1101">
        <v>49</v>
      </c>
      <c r="C1101" t="s">
        <v>2500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25">
      <c r="A1102">
        <v>50</v>
      </c>
      <c r="B1102">
        <v>50</v>
      </c>
      <c r="C1102" t="s">
        <v>2501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25">
      <c r="A1103">
        <v>51</v>
      </c>
      <c r="B1103">
        <v>51</v>
      </c>
      <c r="C1103" t="s">
        <v>2502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25">
      <c r="A1104">
        <v>52</v>
      </c>
      <c r="B1104">
        <v>52</v>
      </c>
      <c r="C1104" t="s">
        <v>2503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25">
      <c r="A1105">
        <v>53</v>
      </c>
      <c r="B1105">
        <v>53</v>
      </c>
      <c r="C1105" t="s">
        <v>2504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25">
      <c r="A1106">
        <v>54</v>
      </c>
      <c r="B1106">
        <v>54</v>
      </c>
      <c r="C1106" t="s">
        <v>2505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25">
      <c r="A1107">
        <v>55</v>
      </c>
      <c r="B1107">
        <v>55</v>
      </c>
      <c r="C1107" t="s">
        <v>2506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25">
      <c r="A1108">
        <v>56</v>
      </c>
      <c r="B1108">
        <v>56</v>
      </c>
      <c r="C1108" t="s">
        <v>2507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25">
      <c r="A1109">
        <v>57</v>
      </c>
      <c r="B1109">
        <v>57</v>
      </c>
      <c r="C1109" t="s">
        <v>2508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25">
      <c r="A1110">
        <v>58</v>
      </c>
      <c r="B1110">
        <v>58</v>
      </c>
      <c r="C1110" t="s">
        <v>2509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25">
      <c r="A1111">
        <v>59</v>
      </c>
      <c r="B1111">
        <v>59</v>
      </c>
      <c r="C1111" t="s">
        <v>2510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25">
      <c r="A1112">
        <v>60</v>
      </c>
      <c r="B1112">
        <v>60</v>
      </c>
      <c r="C1112" t="s">
        <v>2511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25">
      <c r="A1113">
        <v>61</v>
      </c>
      <c r="B1113">
        <v>61</v>
      </c>
      <c r="C1113" t="s">
        <v>2512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25">
      <c r="A1114">
        <v>62</v>
      </c>
      <c r="B1114">
        <v>62</v>
      </c>
      <c r="C1114" t="s">
        <v>2513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25">
      <c r="A1115">
        <v>63</v>
      </c>
      <c r="B1115">
        <v>63</v>
      </c>
      <c r="C1115" t="s">
        <v>2514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25">
      <c r="A1116">
        <v>64</v>
      </c>
      <c r="B1116">
        <v>64</v>
      </c>
      <c r="C1116" t="s">
        <v>2515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25">
      <c r="A1117">
        <v>65</v>
      </c>
      <c r="B1117">
        <v>65</v>
      </c>
      <c r="C1117" t="s">
        <v>2516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25">
      <c r="A1118">
        <v>66</v>
      </c>
      <c r="B1118">
        <v>66</v>
      </c>
      <c r="C1118" t="s">
        <v>2517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25">
      <c r="A1119">
        <v>67</v>
      </c>
      <c r="B1119">
        <v>67</v>
      </c>
      <c r="C1119" t="s">
        <v>2518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25">
      <c r="A1120">
        <v>68</v>
      </c>
      <c r="B1120">
        <v>68</v>
      </c>
      <c r="C1120" t="s">
        <v>2519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25">
      <c r="A1121">
        <v>69</v>
      </c>
      <c r="B1121">
        <v>69</v>
      </c>
      <c r="C1121" t="s">
        <v>2520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25">
      <c r="A1122">
        <v>70</v>
      </c>
      <c r="B1122">
        <v>70</v>
      </c>
      <c r="C1122" t="s">
        <v>2521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25">
      <c r="A1123">
        <v>71</v>
      </c>
      <c r="B1123">
        <v>71</v>
      </c>
      <c r="C1123" t="s">
        <v>2522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25">
      <c r="A1124">
        <v>72</v>
      </c>
      <c r="B1124">
        <v>72</v>
      </c>
      <c r="C1124" t="s">
        <v>2523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25">
      <c r="A1125">
        <v>73</v>
      </c>
      <c r="B1125">
        <v>73</v>
      </c>
      <c r="C1125" t="s">
        <v>2524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25">
      <c r="A1126">
        <v>74</v>
      </c>
      <c r="B1126">
        <v>74</v>
      </c>
      <c r="C1126" t="s">
        <v>2525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25">
      <c r="A1127">
        <v>75</v>
      </c>
      <c r="B1127">
        <v>75</v>
      </c>
      <c r="C1127" t="s">
        <v>2526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25">
      <c r="A1128">
        <v>76</v>
      </c>
      <c r="B1128">
        <v>76</v>
      </c>
      <c r="C1128" t="s">
        <v>2527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25">
      <c r="A1129">
        <v>77</v>
      </c>
      <c r="B1129">
        <v>77</v>
      </c>
      <c r="C1129" t="s">
        <v>2528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25">
      <c r="A1130">
        <v>78</v>
      </c>
      <c r="B1130">
        <v>78</v>
      </c>
      <c r="C1130" t="s">
        <v>2529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25">
      <c r="A1131">
        <v>79</v>
      </c>
      <c r="B1131">
        <v>79</v>
      </c>
      <c r="C1131" t="s">
        <v>2530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25">
      <c r="A1132">
        <v>80</v>
      </c>
      <c r="B1132">
        <v>80</v>
      </c>
      <c r="C1132" t="s">
        <v>2531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25">
      <c r="A1133">
        <v>81</v>
      </c>
      <c r="B1133">
        <v>81</v>
      </c>
      <c r="C1133" t="s">
        <v>2532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25">
      <c r="A1134">
        <v>82</v>
      </c>
      <c r="B1134">
        <v>82</v>
      </c>
      <c r="C1134" t="s">
        <v>2533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25">
      <c r="A1135">
        <v>83</v>
      </c>
      <c r="B1135">
        <v>83</v>
      </c>
      <c r="C1135" t="s">
        <v>2534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25">
      <c r="A1136">
        <v>84</v>
      </c>
      <c r="B1136">
        <v>84</v>
      </c>
      <c r="C1136" t="s">
        <v>2535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25">
      <c r="A1137">
        <v>85</v>
      </c>
      <c r="B1137">
        <v>85</v>
      </c>
      <c r="C1137" t="s">
        <v>2536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25">
      <c r="A1138">
        <v>86</v>
      </c>
      <c r="B1138">
        <v>86</v>
      </c>
      <c r="C1138" t="s">
        <v>2537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25">
      <c r="A1139">
        <v>87</v>
      </c>
      <c r="B1139">
        <v>87</v>
      </c>
      <c r="C1139" t="s">
        <v>2538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25">
      <c r="A1140">
        <v>88</v>
      </c>
      <c r="B1140">
        <v>88</v>
      </c>
      <c r="C1140" t="s">
        <v>2539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25">
      <c r="A1141">
        <v>89</v>
      </c>
      <c r="B1141">
        <v>89</v>
      </c>
      <c r="C1141" t="s">
        <v>2540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25">
      <c r="A1142">
        <v>90</v>
      </c>
      <c r="B1142">
        <v>90</v>
      </c>
      <c r="C1142" t="s">
        <v>2541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25">
      <c r="A1143">
        <v>91</v>
      </c>
      <c r="B1143">
        <v>91</v>
      </c>
      <c r="C1143" t="s">
        <v>2542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25">
      <c r="A1145" t="s">
        <v>2550</v>
      </c>
    </row>
    <row r="1147" spans="1:16" x14ac:dyDescent="0.2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25">
      <c r="A1148">
        <v>1</v>
      </c>
      <c r="B1148">
        <v>1</v>
      </c>
      <c r="C1148" t="s">
        <v>2452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25">
      <c r="A1149">
        <v>2</v>
      </c>
      <c r="B1149">
        <v>2</v>
      </c>
      <c r="C1149" t="s">
        <v>2453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25">
      <c r="A1150">
        <v>3</v>
      </c>
      <c r="B1150">
        <v>3</v>
      </c>
      <c r="C1150" t="s">
        <v>2454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25">
      <c r="A1151">
        <v>4</v>
      </c>
      <c r="B1151">
        <v>4</v>
      </c>
      <c r="C1151" t="s">
        <v>2455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25">
      <c r="A1152">
        <v>5</v>
      </c>
      <c r="B1152">
        <v>5</v>
      </c>
      <c r="C1152" t="s">
        <v>2456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25">
      <c r="A1153">
        <v>6</v>
      </c>
      <c r="B1153">
        <v>6</v>
      </c>
      <c r="C1153" t="s">
        <v>2457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716</v>
      </c>
      <c r="P1153" s="1">
        <v>43669</v>
      </c>
    </row>
    <row r="1154" spans="1:16" x14ac:dyDescent="0.25">
      <c r="A1154">
        <v>7</v>
      </c>
      <c r="B1154">
        <v>7</v>
      </c>
      <c r="C1154" t="s">
        <v>2458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25">
      <c r="A1155">
        <v>8</v>
      </c>
      <c r="B1155">
        <v>8</v>
      </c>
      <c r="C1155" t="s">
        <v>2459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25">
      <c r="A1156">
        <v>9</v>
      </c>
      <c r="B1156">
        <v>9</v>
      </c>
      <c r="C1156" t="s">
        <v>2460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25">
      <c r="A1157">
        <v>10</v>
      </c>
      <c r="B1157">
        <v>10</v>
      </c>
      <c r="C1157" t="s">
        <v>2461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25">
      <c r="A1158">
        <v>11</v>
      </c>
      <c r="B1158">
        <v>11</v>
      </c>
      <c r="C1158" t="s">
        <v>2462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25">
      <c r="A1159">
        <v>12</v>
      </c>
      <c r="B1159">
        <v>12</v>
      </c>
      <c r="C1159" t="s">
        <v>2463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25">
      <c r="A1160">
        <v>13</v>
      </c>
      <c r="B1160">
        <v>13</v>
      </c>
      <c r="C1160" t="s">
        <v>2464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25">
      <c r="A1161">
        <v>14</v>
      </c>
      <c r="B1161">
        <v>14</v>
      </c>
      <c r="C1161" t="s">
        <v>2465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25">
      <c r="A1162">
        <v>15</v>
      </c>
      <c r="B1162">
        <v>15</v>
      </c>
      <c r="C1162" t="s">
        <v>2466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25">
      <c r="A1163">
        <v>16</v>
      </c>
      <c r="B1163">
        <v>16</v>
      </c>
      <c r="C1163" t="s">
        <v>2467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1512</v>
      </c>
      <c r="P1163" s="1">
        <v>43669</v>
      </c>
    </row>
    <row r="1164" spans="1:16" x14ac:dyDescent="0.25">
      <c r="A1164">
        <v>17</v>
      </c>
      <c r="B1164">
        <v>17</v>
      </c>
      <c r="C1164" t="s">
        <v>2468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25">
      <c r="A1165">
        <v>18</v>
      </c>
      <c r="B1165">
        <v>18</v>
      </c>
      <c r="C1165" t="s">
        <v>2469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25">
      <c r="A1166">
        <v>19</v>
      </c>
      <c r="B1166">
        <v>19</v>
      </c>
      <c r="C1166" t="s">
        <v>2470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25">
      <c r="A1167">
        <v>20</v>
      </c>
      <c r="B1167">
        <v>20</v>
      </c>
      <c r="C1167" t="s">
        <v>2471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25">
      <c r="A1168">
        <v>21</v>
      </c>
      <c r="B1168">
        <v>21</v>
      </c>
      <c r="C1168" t="s">
        <v>2472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25">
      <c r="A1169">
        <v>22</v>
      </c>
      <c r="B1169">
        <v>22</v>
      </c>
      <c r="C1169" t="s">
        <v>2473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25">
      <c r="A1170">
        <v>23</v>
      </c>
      <c r="B1170">
        <v>23</v>
      </c>
      <c r="C1170" t="s">
        <v>2474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25">
      <c r="A1171">
        <v>24</v>
      </c>
      <c r="B1171">
        <v>24</v>
      </c>
      <c r="C1171" t="s">
        <v>2475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25">
      <c r="A1172">
        <v>25</v>
      </c>
      <c r="B1172">
        <v>25</v>
      </c>
      <c r="C1172" t="s">
        <v>2476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25">
      <c r="A1173">
        <v>26</v>
      </c>
      <c r="B1173">
        <v>26</v>
      </c>
      <c r="C1173" t="s">
        <v>2477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25">
      <c r="A1174">
        <v>27</v>
      </c>
      <c r="B1174">
        <v>27</v>
      </c>
      <c r="C1174" t="s">
        <v>2478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25">
      <c r="A1175">
        <v>28</v>
      </c>
      <c r="B1175">
        <v>28</v>
      </c>
      <c r="C1175" t="s">
        <v>2479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25">
      <c r="A1176">
        <v>29</v>
      </c>
      <c r="B1176">
        <v>29</v>
      </c>
      <c r="C1176" t="s">
        <v>2480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25">
      <c r="A1177">
        <v>30</v>
      </c>
      <c r="B1177">
        <v>30</v>
      </c>
      <c r="C1177" t="s">
        <v>2481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25">
      <c r="A1178">
        <v>31</v>
      </c>
      <c r="B1178">
        <v>31</v>
      </c>
      <c r="C1178" t="s">
        <v>2482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25">
      <c r="A1179">
        <v>32</v>
      </c>
      <c r="B1179">
        <v>32</v>
      </c>
      <c r="C1179" t="s">
        <v>2483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25">
      <c r="A1180">
        <v>33</v>
      </c>
      <c r="B1180">
        <v>33</v>
      </c>
      <c r="C1180" t="s">
        <v>2484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25">
      <c r="A1181">
        <v>34</v>
      </c>
      <c r="B1181">
        <v>34</v>
      </c>
      <c r="C1181" t="s">
        <v>2485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25">
      <c r="A1182">
        <v>35</v>
      </c>
      <c r="B1182">
        <v>35</v>
      </c>
      <c r="C1182" t="s">
        <v>2486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25">
      <c r="A1183">
        <v>36</v>
      </c>
      <c r="B1183">
        <v>36</v>
      </c>
      <c r="C1183" t="s">
        <v>2487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25">
      <c r="A1184">
        <v>37</v>
      </c>
      <c r="B1184">
        <v>37</v>
      </c>
      <c r="C1184" t="s">
        <v>2488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25">
      <c r="A1185">
        <v>38</v>
      </c>
      <c r="B1185">
        <v>38</v>
      </c>
      <c r="C1185" t="s">
        <v>2489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25">
      <c r="A1186">
        <v>39</v>
      </c>
      <c r="B1186">
        <v>39</v>
      </c>
      <c r="C1186" t="s">
        <v>2490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25">
      <c r="A1187">
        <v>40</v>
      </c>
      <c r="B1187">
        <v>40</v>
      </c>
      <c r="C1187" t="s">
        <v>2491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25">
      <c r="A1188">
        <v>41</v>
      </c>
      <c r="B1188">
        <v>41</v>
      </c>
      <c r="C1188" t="s">
        <v>2492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25">
      <c r="A1189">
        <v>42</v>
      </c>
      <c r="B1189">
        <v>42</v>
      </c>
      <c r="C1189" t="s">
        <v>2493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25">
      <c r="A1190">
        <v>43</v>
      </c>
      <c r="B1190">
        <v>43</v>
      </c>
      <c r="C1190" t="s">
        <v>2494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25">
      <c r="A1191">
        <v>44</v>
      </c>
      <c r="B1191">
        <v>44</v>
      </c>
      <c r="C1191" t="s">
        <v>2495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25">
      <c r="A1192">
        <v>45</v>
      </c>
      <c r="B1192">
        <v>45</v>
      </c>
      <c r="C1192" t="s">
        <v>2496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25">
      <c r="A1193">
        <v>46</v>
      </c>
      <c r="B1193">
        <v>46</v>
      </c>
      <c r="C1193" t="s">
        <v>2497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25">
      <c r="A1194">
        <v>47</v>
      </c>
      <c r="B1194">
        <v>47</v>
      </c>
      <c r="C1194" t="s">
        <v>2498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25">
      <c r="A1195">
        <v>48</v>
      </c>
      <c r="B1195">
        <v>48</v>
      </c>
      <c r="C1195" t="s">
        <v>2499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25">
      <c r="A1196">
        <v>49</v>
      </c>
      <c r="B1196">
        <v>49</v>
      </c>
      <c r="C1196" t="s">
        <v>2500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25">
      <c r="A1197">
        <v>50</v>
      </c>
      <c r="B1197">
        <v>50</v>
      </c>
      <c r="C1197" t="s">
        <v>2501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25">
      <c r="A1198">
        <v>51</v>
      </c>
      <c r="B1198">
        <v>51</v>
      </c>
      <c r="C1198" t="s">
        <v>2502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25">
      <c r="A1199">
        <v>52</v>
      </c>
      <c r="B1199">
        <v>52</v>
      </c>
      <c r="C1199" t="s">
        <v>2503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25">
      <c r="A1200">
        <v>53</v>
      </c>
      <c r="B1200">
        <v>53</v>
      </c>
      <c r="C1200" t="s">
        <v>2504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25">
      <c r="A1201">
        <v>54</v>
      </c>
      <c r="B1201">
        <v>54</v>
      </c>
      <c r="C1201" t="s">
        <v>2505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25">
      <c r="A1202">
        <v>55</v>
      </c>
      <c r="B1202">
        <v>55</v>
      </c>
      <c r="C1202" t="s">
        <v>2506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25">
      <c r="A1203">
        <v>56</v>
      </c>
      <c r="B1203">
        <v>56</v>
      </c>
      <c r="C1203" t="s">
        <v>2507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25">
      <c r="A1204">
        <v>57</v>
      </c>
      <c r="B1204">
        <v>57</v>
      </c>
      <c r="C1204" t="s">
        <v>2508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25">
      <c r="A1205">
        <v>58</v>
      </c>
      <c r="B1205">
        <v>58</v>
      </c>
      <c r="C1205" t="s">
        <v>2509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25">
      <c r="A1206">
        <v>59</v>
      </c>
      <c r="B1206">
        <v>59</v>
      </c>
      <c r="C1206" t="s">
        <v>2510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25">
      <c r="A1207">
        <v>60</v>
      </c>
      <c r="B1207">
        <v>60</v>
      </c>
      <c r="C1207" t="s">
        <v>2511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25">
      <c r="A1208">
        <v>61</v>
      </c>
      <c r="B1208">
        <v>61</v>
      </c>
      <c r="C1208" t="s">
        <v>2512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25">
      <c r="A1209">
        <v>62</v>
      </c>
      <c r="B1209">
        <v>62</v>
      </c>
      <c r="C1209" t="s">
        <v>2513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25">
      <c r="A1210">
        <v>63</v>
      </c>
      <c r="B1210">
        <v>63</v>
      </c>
      <c r="C1210" t="s">
        <v>2514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25">
      <c r="A1211">
        <v>64</v>
      </c>
      <c r="B1211">
        <v>64</v>
      </c>
      <c r="C1211" t="s">
        <v>2515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25">
      <c r="A1212">
        <v>65</v>
      </c>
      <c r="B1212">
        <v>65</v>
      </c>
      <c r="C1212" t="s">
        <v>2516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25">
      <c r="A1213">
        <v>66</v>
      </c>
      <c r="B1213">
        <v>66</v>
      </c>
      <c r="C1213" t="s">
        <v>2517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25">
      <c r="A1214">
        <v>67</v>
      </c>
      <c r="B1214">
        <v>67</v>
      </c>
      <c r="C1214" t="s">
        <v>2518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25">
      <c r="A1215">
        <v>68</v>
      </c>
      <c r="B1215">
        <v>68</v>
      </c>
      <c r="C1215" t="s">
        <v>2519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25">
      <c r="A1216">
        <v>69</v>
      </c>
      <c r="B1216">
        <v>69</v>
      </c>
      <c r="C1216" t="s">
        <v>2520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25">
      <c r="A1217">
        <v>70</v>
      </c>
      <c r="B1217">
        <v>70</v>
      </c>
      <c r="C1217" t="s">
        <v>2521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25">
      <c r="A1218">
        <v>71</v>
      </c>
      <c r="B1218">
        <v>71</v>
      </c>
      <c r="C1218" t="s">
        <v>2522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25">
      <c r="A1219">
        <v>72</v>
      </c>
      <c r="B1219">
        <v>72</v>
      </c>
      <c r="C1219" t="s">
        <v>2523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25">
      <c r="A1220">
        <v>73</v>
      </c>
      <c r="B1220">
        <v>73</v>
      </c>
      <c r="C1220" t="s">
        <v>2524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25">
      <c r="A1221">
        <v>74</v>
      </c>
      <c r="B1221">
        <v>74</v>
      </c>
      <c r="C1221" t="s">
        <v>2525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25">
      <c r="A1222">
        <v>75</v>
      </c>
      <c r="B1222">
        <v>75</v>
      </c>
      <c r="C1222" t="s">
        <v>2526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25">
      <c r="A1223">
        <v>76</v>
      </c>
      <c r="B1223">
        <v>76</v>
      </c>
      <c r="C1223" t="s">
        <v>2527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25">
      <c r="A1224">
        <v>77</v>
      </c>
      <c r="B1224">
        <v>77</v>
      </c>
      <c r="C1224" t="s">
        <v>2528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25">
      <c r="A1225">
        <v>78</v>
      </c>
      <c r="B1225">
        <v>78</v>
      </c>
      <c r="C1225" t="s">
        <v>2529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25">
      <c r="A1226">
        <v>79</v>
      </c>
      <c r="B1226">
        <v>79</v>
      </c>
      <c r="C1226" t="s">
        <v>2530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25">
      <c r="A1227">
        <v>80</v>
      </c>
      <c r="B1227">
        <v>80</v>
      </c>
      <c r="C1227" t="s">
        <v>2531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25">
      <c r="A1228">
        <v>81</v>
      </c>
      <c r="B1228">
        <v>81</v>
      </c>
      <c r="C1228" t="s">
        <v>2532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25">
      <c r="A1229">
        <v>82</v>
      </c>
      <c r="B1229">
        <v>82</v>
      </c>
      <c r="C1229" t="s">
        <v>2533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25">
      <c r="A1230">
        <v>83</v>
      </c>
      <c r="B1230">
        <v>83</v>
      </c>
      <c r="C1230" t="s">
        <v>2534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25">
      <c r="A1231">
        <v>84</v>
      </c>
      <c r="B1231">
        <v>84</v>
      </c>
      <c r="C1231" t="s">
        <v>2535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25">
      <c r="A1232">
        <v>85</v>
      </c>
      <c r="B1232">
        <v>85</v>
      </c>
      <c r="C1232" t="s">
        <v>2536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25">
      <c r="A1233">
        <v>86</v>
      </c>
      <c r="B1233">
        <v>86</v>
      </c>
      <c r="C1233" t="s">
        <v>2537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25">
      <c r="A1234">
        <v>87</v>
      </c>
      <c r="B1234">
        <v>87</v>
      </c>
      <c r="C1234" t="s">
        <v>2538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25">
      <c r="A1235">
        <v>88</v>
      </c>
      <c r="B1235">
        <v>88</v>
      </c>
      <c r="C1235" t="s">
        <v>2539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25">
      <c r="A1236">
        <v>89</v>
      </c>
      <c r="B1236">
        <v>89</v>
      </c>
      <c r="C1236" t="s">
        <v>2540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25">
      <c r="A1237">
        <v>90</v>
      </c>
      <c r="B1237">
        <v>90</v>
      </c>
      <c r="C1237" t="s">
        <v>2541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25">
      <c r="A1238">
        <v>91</v>
      </c>
      <c r="B1238">
        <v>91</v>
      </c>
      <c r="C1238" t="s">
        <v>2542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25">
      <c r="A1240" t="s">
        <v>2551</v>
      </c>
    </row>
    <row r="1242" spans="1:16" x14ac:dyDescent="0.2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25">
      <c r="A1243">
        <v>1</v>
      </c>
      <c r="B1243">
        <v>1</v>
      </c>
      <c r="C1243" t="s">
        <v>2452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25">
      <c r="A1244">
        <v>2</v>
      </c>
      <c r="B1244">
        <v>2</v>
      </c>
      <c r="C1244" t="s">
        <v>2453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25">
      <c r="A1245">
        <v>3</v>
      </c>
      <c r="B1245">
        <v>3</v>
      </c>
      <c r="C1245" t="s">
        <v>2454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25">
      <c r="A1246">
        <v>4</v>
      </c>
      <c r="B1246">
        <v>4</v>
      </c>
      <c r="C1246" t="s">
        <v>2455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25">
      <c r="A1247">
        <v>5</v>
      </c>
      <c r="B1247">
        <v>5</v>
      </c>
      <c r="C1247" t="s">
        <v>2456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25">
      <c r="A1248">
        <v>6</v>
      </c>
      <c r="B1248">
        <v>6</v>
      </c>
      <c r="C1248" t="s">
        <v>2457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25">
      <c r="A1249">
        <v>7</v>
      </c>
      <c r="B1249">
        <v>7</v>
      </c>
      <c r="C1249" t="s">
        <v>2458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25">
      <c r="A1250">
        <v>8</v>
      </c>
      <c r="B1250">
        <v>8</v>
      </c>
      <c r="C1250" t="s">
        <v>2459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25">
      <c r="A1251">
        <v>9</v>
      </c>
      <c r="B1251">
        <v>9</v>
      </c>
      <c r="C1251" t="s">
        <v>2460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25">
      <c r="A1252">
        <v>10</v>
      </c>
      <c r="B1252">
        <v>10</v>
      </c>
      <c r="C1252" t="s">
        <v>2461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25">
      <c r="A1253">
        <v>11</v>
      </c>
      <c r="B1253">
        <v>11</v>
      </c>
      <c r="C1253" t="s">
        <v>2462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25">
      <c r="A1254">
        <v>12</v>
      </c>
      <c r="B1254">
        <v>12</v>
      </c>
      <c r="C1254" t="s">
        <v>2463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25">
      <c r="A1255">
        <v>13</v>
      </c>
      <c r="B1255">
        <v>13</v>
      </c>
      <c r="C1255" t="s">
        <v>2464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25">
      <c r="A1256">
        <v>14</v>
      </c>
      <c r="B1256">
        <v>14</v>
      </c>
      <c r="C1256" t="s">
        <v>2465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25">
      <c r="A1257">
        <v>15</v>
      </c>
      <c r="B1257">
        <v>15</v>
      </c>
      <c r="C1257" t="s">
        <v>2466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25">
      <c r="A1258">
        <v>16</v>
      </c>
      <c r="B1258">
        <v>16</v>
      </c>
      <c r="C1258" t="s">
        <v>2467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25">
      <c r="A1259">
        <v>17</v>
      </c>
      <c r="B1259">
        <v>17</v>
      </c>
      <c r="C1259" t="s">
        <v>2468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25">
      <c r="A1260">
        <v>18</v>
      </c>
      <c r="B1260">
        <v>18</v>
      </c>
      <c r="C1260" t="s">
        <v>2469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25">
      <c r="A1261">
        <v>19</v>
      </c>
      <c r="B1261">
        <v>19</v>
      </c>
      <c r="C1261" t="s">
        <v>2470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25">
      <c r="A1262">
        <v>20</v>
      </c>
      <c r="B1262">
        <v>20</v>
      </c>
      <c r="C1262" t="s">
        <v>2471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25">
      <c r="A1263">
        <v>21</v>
      </c>
      <c r="B1263">
        <v>21</v>
      </c>
      <c r="C1263" t="s">
        <v>2472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25">
      <c r="A1264">
        <v>22</v>
      </c>
      <c r="B1264">
        <v>22</v>
      </c>
      <c r="C1264" t="s">
        <v>2473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25">
      <c r="A1265">
        <v>23</v>
      </c>
      <c r="B1265">
        <v>23</v>
      </c>
      <c r="C1265" t="s">
        <v>2474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25">
      <c r="A1266">
        <v>24</v>
      </c>
      <c r="B1266">
        <v>24</v>
      </c>
      <c r="C1266" t="s">
        <v>2475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25">
      <c r="A1267">
        <v>25</v>
      </c>
      <c r="B1267">
        <v>25</v>
      </c>
      <c r="C1267" t="s">
        <v>2476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25">
      <c r="A1268">
        <v>26</v>
      </c>
      <c r="B1268">
        <v>26</v>
      </c>
      <c r="C1268" t="s">
        <v>2477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25">
      <c r="A1269">
        <v>27</v>
      </c>
      <c r="B1269">
        <v>27</v>
      </c>
      <c r="C1269" t="s">
        <v>2478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25">
      <c r="A1270">
        <v>28</v>
      </c>
      <c r="B1270">
        <v>28</v>
      </c>
      <c r="C1270" t="s">
        <v>2479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25">
      <c r="A1271">
        <v>29</v>
      </c>
      <c r="B1271">
        <v>29</v>
      </c>
      <c r="C1271" t="s">
        <v>2480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25">
      <c r="A1272">
        <v>30</v>
      </c>
      <c r="B1272">
        <v>30</v>
      </c>
      <c r="C1272" t="s">
        <v>2481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25">
      <c r="A1273">
        <v>31</v>
      </c>
      <c r="B1273">
        <v>31</v>
      </c>
      <c r="C1273" t="s">
        <v>2482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25">
      <c r="A1274">
        <v>32</v>
      </c>
      <c r="B1274">
        <v>32</v>
      </c>
      <c r="C1274" t="s">
        <v>2483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25">
      <c r="A1275">
        <v>33</v>
      </c>
      <c r="B1275">
        <v>33</v>
      </c>
      <c r="C1275" t="s">
        <v>2484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25">
      <c r="A1276">
        <v>34</v>
      </c>
      <c r="B1276">
        <v>34</v>
      </c>
      <c r="C1276" t="s">
        <v>2485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25">
      <c r="A1277">
        <v>35</v>
      </c>
      <c r="B1277">
        <v>35</v>
      </c>
      <c r="C1277" t="s">
        <v>2486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25">
      <c r="A1278">
        <v>36</v>
      </c>
      <c r="B1278">
        <v>36</v>
      </c>
      <c r="C1278" t="s">
        <v>2487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25">
      <c r="A1279">
        <v>37</v>
      </c>
      <c r="B1279">
        <v>37</v>
      </c>
      <c r="C1279" t="s">
        <v>2488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25">
      <c r="A1280">
        <v>38</v>
      </c>
      <c r="B1280">
        <v>38</v>
      </c>
      <c r="C1280" t="s">
        <v>2489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25">
      <c r="A1281">
        <v>39</v>
      </c>
      <c r="B1281">
        <v>39</v>
      </c>
      <c r="C1281" t="s">
        <v>2490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25">
      <c r="A1282">
        <v>40</v>
      </c>
      <c r="B1282">
        <v>40</v>
      </c>
      <c r="C1282" t="s">
        <v>2491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25">
      <c r="A1283">
        <v>41</v>
      </c>
      <c r="B1283">
        <v>41</v>
      </c>
      <c r="C1283" t="s">
        <v>2492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25">
      <c r="A1284">
        <v>42</v>
      </c>
      <c r="B1284">
        <v>42</v>
      </c>
      <c r="C1284" t="s">
        <v>2493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25">
      <c r="A1285">
        <v>43</v>
      </c>
      <c r="B1285">
        <v>43</v>
      </c>
      <c r="C1285" t="s">
        <v>2494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25">
      <c r="A1286">
        <v>44</v>
      </c>
      <c r="B1286">
        <v>44</v>
      </c>
      <c r="C1286" t="s">
        <v>2495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25">
      <c r="A1287">
        <v>45</v>
      </c>
      <c r="B1287">
        <v>45</v>
      </c>
      <c r="C1287" t="s">
        <v>2496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25">
      <c r="A1288">
        <v>46</v>
      </c>
      <c r="B1288">
        <v>46</v>
      </c>
      <c r="C1288" t="s">
        <v>2497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25">
      <c r="A1289">
        <v>47</v>
      </c>
      <c r="B1289">
        <v>47</v>
      </c>
      <c r="C1289" t="s">
        <v>2498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25">
      <c r="A1290">
        <v>48</v>
      </c>
      <c r="B1290">
        <v>48</v>
      </c>
      <c r="C1290" t="s">
        <v>2499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25">
      <c r="A1291">
        <v>49</v>
      </c>
      <c r="B1291">
        <v>49</v>
      </c>
      <c r="C1291" t="s">
        <v>2500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25">
      <c r="A1292">
        <v>50</v>
      </c>
      <c r="B1292">
        <v>50</v>
      </c>
      <c r="C1292" t="s">
        <v>2501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25">
      <c r="A1293">
        <v>51</v>
      </c>
      <c r="B1293">
        <v>51</v>
      </c>
      <c r="C1293" t="s">
        <v>2502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25">
      <c r="A1294">
        <v>52</v>
      </c>
      <c r="B1294">
        <v>52</v>
      </c>
      <c r="C1294" t="s">
        <v>2503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25">
      <c r="A1295">
        <v>53</v>
      </c>
      <c r="B1295">
        <v>53</v>
      </c>
      <c r="C1295" t="s">
        <v>2504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25">
      <c r="A1296">
        <v>54</v>
      </c>
      <c r="B1296">
        <v>54</v>
      </c>
      <c r="C1296" t="s">
        <v>2505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25">
      <c r="A1297">
        <v>55</v>
      </c>
      <c r="B1297">
        <v>55</v>
      </c>
      <c r="C1297" t="s">
        <v>2506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25">
      <c r="A1298">
        <v>56</v>
      </c>
      <c r="B1298">
        <v>56</v>
      </c>
      <c r="C1298" t="s">
        <v>2507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25">
      <c r="A1299">
        <v>57</v>
      </c>
      <c r="B1299">
        <v>57</v>
      </c>
      <c r="C1299" t="s">
        <v>2508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25">
      <c r="A1300">
        <v>58</v>
      </c>
      <c r="B1300">
        <v>58</v>
      </c>
      <c r="C1300" t="s">
        <v>2509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25">
      <c r="A1301">
        <v>59</v>
      </c>
      <c r="B1301">
        <v>59</v>
      </c>
      <c r="C1301" t="s">
        <v>2510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25">
      <c r="A1302">
        <v>60</v>
      </c>
      <c r="B1302">
        <v>60</v>
      </c>
      <c r="C1302" t="s">
        <v>2511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25">
      <c r="A1303">
        <v>61</v>
      </c>
      <c r="B1303">
        <v>61</v>
      </c>
      <c r="C1303" t="s">
        <v>2512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25">
      <c r="A1304">
        <v>62</v>
      </c>
      <c r="B1304">
        <v>62</v>
      </c>
      <c r="C1304" t="s">
        <v>2513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25">
      <c r="A1305">
        <v>63</v>
      </c>
      <c r="B1305">
        <v>63</v>
      </c>
      <c r="C1305" t="s">
        <v>2514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25">
      <c r="A1306">
        <v>64</v>
      </c>
      <c r="B1306">
        <v>64</v>
      </c>
      <c r="C1306" t="s">
        <v>2515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25">
      <c r="A1307">
        <v>65</v>
      </c>
      <c r="B1307">
        <v>65</v>
      </c>
      <c r="C1307" t="s">
        <v>2516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25">
      <c r="A1308">
        <v>66</v>
      </c>
      <c r="B1308">
        <v>66</v>
      </c>
      <c r="C1308" t="s">
        <v>2517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25">
      <c r="A1309">
        <v>67</v>
      </c>
      <c r="B1309">
        <v>67</v>
      </c>
      <c r="C1309" t="s">
        <v>2518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25">
      <c r="A1310">
        <v>68</v>
      </c>
      <c r="B1310">
        <v>68</v>
      </c>
      <c r="C1310" t="s">
        <v>2519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25">
      <c r="A1311">
        <v>69</v>
      </c>
      <c r="B1311">
        <v>69</v>
      </c>
      <c r="C1311" t="s">
        <v>2520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25">
      <c r="A1312">
        <v>70</v>
      </c>
      <c r="B1312">
        <v>70</v>
      </c>
      <c r="C1312" t="s">
        <v>2521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25">
      <c r="A1313">
        <v>71</v>
      </c>
      <c r="B1313">
        <v>71</v>
      </c>
      <c r="C1313" t="s">
        <v>2522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25">
      <c r="A1314">
        <v>72</v>
      </c>
      <c r="B1314">
        <v>72</v>
      </c>
      <c r="C1314" t="s">
        <v>2523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25">
      <c r="A1315">
        <v>73</v>
      </c>
      <c r="B1315">
        <v>73</v>
      </c>
      <c r="C1315" t="s">
        <v>2524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25">
      <c r="A1316">
        <v>74</v>
      </c>
      <c r="B1316">
        <v>74</v>
      </c>
      <c r="C1316" t="s">
        <v>2525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25">
      <c r="A1317">
        <v>75</v>
      </c>
      <c r="B1317">
        <v>75</v>
      </c>
      <c r="C1317" t="s">
        <v>2526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25">
      <c r="A1318">
        <v>76</v>
      </c>
      <c r="B1318">
        <v>76</v>
      </c>
      <c r="C1318" t="s">
        <v>2527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25">
      <c r="A1319">
        <v>77</v>
      </c>
      <c r="B1319">
        <v>77</v>
      </c>
      <c r="C1319" t="s">
        <v>2528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25">
      <c r="A1320">
        <v>78</v>
      </c>
      <c r="B1320">
        <v>78</v>
      </c>
      <c r="C1320" t="s">
        <v>2529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25">
      <c r="A1321">
        <v>79</v>
      </c>
      <c r="B1321">
        <v>79</v>
      </c>
      <c r="C1321" t="s">
        <v>2530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25">
      <c r="A1322">
        <v>80</v>
      </c>
      <c r="B1322">
        <v>80</v>
      </c>
      <c r="C1322" t="s">
        <v>2531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25">
      <c r="A1323">
        <v>81</v>
      </c>
      <c r="B1323">
        <v>81</v>
      </c>
      <c r="C1323" t="s">
        <v>2532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25">
      <c r="A1324">
        <v>82</v>
      </c>
      <c r="B1324">
        <v>82</v>
      </c>
      <c r="C1324" t="s">
        <v>2533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25">
      <c r="A1325">
        <v>83</v>
      </c>
      <c r="B1325">
        <v>83</v>
      </c>
      <c r="C1325" t="s">
        <v>2534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25">
      <c r="A1326">
        <v>84</v>
      </c>
      <c r="B1326">
        <v>84</v>
      </c>
      <c r="C1326" t="s">
        <v>2535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25">
      <c r="A1327">
        <v>85</v>
      </c>
      <c r="B1327">
        <v>85</v>
      </c>
      <c r="C1327" t="s">
        <v>2536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25">
      <c r="A1328">
        <v>86</v>
      </c>
      <c r="B1328">
        <v>86</v>
      </c>
      <c r="C1328" t="s">
        <v>2537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25">
      <c r="A1329">
        <v>87</v>
      </c>
      <c r="B1329">
        <v>87</v>
      </c>
      <c r="C1329" t="s">
        <v>2538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25">
      <c r="A1330">
        <v>88</v>
      </c>
      <c r="B1330">
        <v>88</v>
      </c>
      <c r="C1330" t="s">
        <v>2539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25">
      <c r="A1331">
        <v>89</v>
      </c>
      <c r="B1331">
        <v>89</v>
      </c>
      <c r="C1331" t="s">
        <v>2540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25">
      <c r="A1332">
        <v>90</v>
      </c>
      <c r="B1332">
        <v>90</v>
      </c>
      <c r="C1332" t="s">
        <v>2541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25">
      <c r="A1333">
        <v>91</v>
      </c>
      <c r="B1333">
        <v>91</v>
      </c>
      <c r="C1333" t="s">
        <v>2542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25">
      <c r="A1335" t="s">
        <v>2552</v>
      </c>
    </row>
    <row r="1337" spans="1:16" x14ac:dyDescent="0.2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25">
      <c r="A1338">
        <v>1</v>
      </c>
      <c r="B1338">
        <v>1</v>
      </c>
      <c r="C1338" t="s">
        <v>2452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25">
      <c r="A1339">
        <v>2</v>
      </c>
      <c r="B1339">
        <v>2</v>
      </c>
      <c r="C1339" t="s">
        <v>2453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25">
      <c r="A1340">
        <v>3</v>
      </c>
      <c r="B1340">
        <v>3</v>
      </c>
      <c r="C1340" t="s">
        <v>2454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25">
      <c r="A1341">
        <v>4</v>
      </c>
      <c r="B1341">
        <v>4</v>
      </c>
      <c r="C1341" t="s">
        <v>2455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25">
      <c r="A1342">
        <v>5</v>
      </c>
      <c r="B1342">
        <v>5</v>
      </c>
      <c r="C1342" t="s">
        <v>2456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25">
      <c r="A1343">
        <v>6</v>
      </c>
      <c r="B1343">
        <v>6</v>
      </c>
      <c r="C1343" t="s">
        <v>2457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25">
      <c r="A1344">
        <v>7</v>
      </c>
      <c r="B1344">
        <v>7</v>
      </c>
      <c r="C1344" t="s">
        <v>2458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25">
      <c r="A1345">
        <v>8</v>
      </c>
      <c r="B1345">
        <v>8</v>
      </c>
      <c r="C1345" t="s">
        <v>2459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25">
      <c r="A1346">
        <v>9</v>
      </c>
      <c r="B1346">
        <v>9</v>
      </c>
      <c r="C1346" t="s">
        <v>2460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25">
      <c r="A1347">
        <v>10</v>
      </c>
      <c r="B1347">
        <v>10</v>
      </c>
      <c r="C1347" t="s">
        <v>2461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25">
      <c r="A1348">
        <v>11</v>
      </c>
      <c r="B1348">
        <v>11</v>
      </c>
      <c r="C1348" t="s">
        <v>2462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25">
      <c r="A1349">
        <v>12</v>
      </c>
      <c r="B1349">
        <v>12</v>
      </c>
      <c r="C1349" t="s">
        <v>2463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25">
      <c r="A1350">
        <v>13</v>
      </c>
      <c r="B1350">
        <v>13</v>
      </c>
      <c r="C1350" t="s">
        <v>2464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25">
      <c r="A1351">
        <v>14</v>
      </c>
      <c r="B1351">
        <v>14</v>
      </c>
      <c r="C1351" t="s">
        <v>2465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25">
      <c r="A1352">
        <v>15</v>
      </c>
      <c r="B1352">
        <v>15</v>
      </c>
      <c r="C1352" t="s">
        <v>2466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25">
      <c r="A1353">
        <v>16</v>
      </c>
      <c r="B1353">
        <v>16</v>
      </c>
      <c r="C1353" t="s">
        <v>2467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25">
      <c r="A1354">
        <v>17</v>
      </c>
      <c r="B1354">
        <v>17</v>
      </c>
      <c r="C1354" t="s">
        <v>2468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25">
      <c r="A1355">
        <v>18</v>
      </c>
      <c r="B1355">
        <v>18</v>
      </c>
      <c r="C1355" t="s">
        <v>2469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25">
      <c r="A1356">
        <v>19</v>
      </c>
      <c r="B1356">
        <v>19</v>
      </c>
      <c r="C1356" t="s">
        <v>2470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25">
      <c r="A1357">
        <v>20</v>
      </c>
      <c r="B1357">
        <v>20</v>
      </c>
      <c r="C1357" t="s">
        <v>2471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25">
      <c r="A1358">
        <v>21</v>
      </c>
      <c r="B1358">
        <v>21</v>
      </c>
      <c r="C1358" t="s">
        <v>2472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25">
      <c r="A1359">
        <v>22</v>
      </c>
      <c r="B1359">
        <v>22</v>
      </c>
      <c r="C1359" t="s">
        <v>2473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25">
      <c r="A1360">
        <v>23</v>
      </c>
      <c r="B1360">
        <v>23</v>
      </c>
      <c r="C1360" t="s">
        <v>2474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25">
      <c r="A1361">
        <v>24</v>
      </c>
      <c r="B1361">
        <v>24</v>
      </c>
      <c r="C1361" t="s">
        <v>2475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25">
      <c r="A1362">
        <v>25</v>
      </c>
      <c r="B1362">
        <v>25</v>
      </c>
      <c r="C1362" t="s">
        <v>2476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25">
      <c r="A1363">
        <v>26</v>
      </c>
      <c r="B1363">
        <v>26</v>
      </c>
      <c r="C1363" t="s">
        <v>2477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25">
      <c r="A1364">
        <v>27</v>
      </c>
      <c r="B1364">
        <v>27</v>
      </c>
      <c r="C1364" t="s">
        <v>2478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25">
      <c r="A1365">
        <v>28</v>
      </c>
      <c r="B1365">
        <v>28</v>
      </c>
      <c r="C1365" t="s">
        <v>2479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25">
      <c r="A1366">
        <v>29</v>
      </c>
      <c r="B1366">
        <v>29</v>
      </c>
      <c r="C1366" t="s">
        <v>2480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25">
      <c r="A1367">
        <v>30</v>
      </c>
      <c r="B1367">
        <v>30</v>
      </c>
      <c r="C1367" t="s">
        <v>2481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25">
      <c r="A1368">
        <v>31</v>
      </c>
      <c r="B1368">
        <v>31</v>
      </c>
      <c r="C1368" t="s">
        <v>2482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25">
      <c r="A1369">
        <v>32</v>
      </c>
      <c r="B1369">
        <v>32</v>
      </c>
      <c r="C1369" t="s">
        <v>2483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25">
      <c r="A1370">
        <v>33</v>
      </c>
      <c r="B1370">
        <v>33</v>
      </c>
      <c r="C1370" t="s">
        <v>2484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25">
      <c r="A1371">
        <v>34</v>
      </c>
      <c r="B1371">
        <v>34</v>
      </c>
      <c r="C1371" t="s">
        <v>2485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25">
      <c r="A1372">
        <v>35</v>
      </c>
      <c r="B1372">
        <v>35</v>
      </c>
      <c r="C1372" t="s">
        <v>2486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25">
      <c r="A1373">
        <v>36</v>
      </c>
      <c r="B1373">
        <v>36</v>
      </c>
      <c r="C1373" t="s">
        <v>2487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25">
      <c r="A1374">
        <v>37</v>
      </c>
      <c r="B1374">
        <v>37</v>
      </c>
      <c r="C1374" t="s">
        <v>2488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25">
      <c r="A1375">
        <v>38</v>
      </c>
      <c r="B1375">
        <v>38</v>
      </c>
      <c r="C1375" t="s">
        <v>2489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25">
      <c r="A1376">
        <v>39</v>
      </c>
      <c r="B1376">
        <v>39</v>
      </c>
      <c r="C1376" t="s">
        <v>2490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25">
      <c r="A1377">
        <v>40</v>
      </c>
      <c r="B1377">
        <v>40</v>
      </c>
      <c r="C1377" t="s">
        <v>2491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25">
      <c r="A1378">
        <v>41</v>
      </c>
      <c r="B1378">
        <v>41</v>
      </c>
      <c r="C1378" t="s">
        <v>2492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25">
      <c r="A1379">
        <v>42</v>
      </c>
      <c r="B1379">
        <v>42</v>
      </c>
      <c r="C1379" t="s">
        <v>2493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25">
      <c r="A1380">
        <v>43</v>
      </c>
      <c r="B1380">
        <v>43</v>
      </c>
      <c r="C1380" t="s">
        <v>2494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25">
      <c r="A1381">
        <v>44</v>
      </c>
      <c r="B1381">
        <v>44</v>
      </c>
      <c r="C1381" t="s">
        <v>2495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25">
      <c r="A1382">
        <v>45</v>
      </c>
      <c r="B1382">
        <v>45</v>
      </c>
      <c r="C1382" t="s">
        <v>2496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25">
      <c r="A1383">
        <v>46</v>
      </c>
      <c r="B1383">
        <v>46</v>
      </c>
      <c r="C1383" t="s">
        <v>2497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25">
      <c r="A1384">
        <v>47</v>
      </c>
      <c r="B1384">
        <v>47</v>
      </c>
      <c r="C1384" t="s">
        <v>2498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25">
      <c r="A1385">
        <v>48</v>
      </c>
      <c r="B1385">
        <v>48</v>
      </c>
      <c r="C1385" t="s">
        <v>2499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25">
      <c r="A1386">
        <v>49</v>
      </c>
      <c r="B1386">
        <v>49</v>
      </c>
      <c r="C1386" t="s">
        <v>2500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25">
      <c r="A1387">
        <v>50</v>
      </c>
      <c r="B1387">
        <v>50</v>
      </c>
      <c r="C1387" t="s">
        <v>2501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25">
      <c r="A1388">
        <v>51</v>
      </c>
      <c r="B1388">
        <v>51</v>
      </c>
      <c r="C1388" t="s">
        <v>2502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25">
      <c r="A1389">
        <v>52</v>
      </c>
      <c r="B1389">
        <v>52</v>
      </c>
      <c r="C1389" t="s">
        <v>2503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25">
      <c r="A1390">
        <v>53</v>
      </c>
      <c r="B1390">
        <v>53</v>
      </c>
      <c r="C1390" t="s">
        <v>2504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25">
      <c r="A1391">
        <v>54</v>
      </c>
      <c r="B1391">
        <v>54</v>
      </c>
      <c r="C1391" t="s">
        <v>2505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25">
      <c r="A1392">
        <v>55</v>
      </c>
      <c r="B1392">
        <v>55</v>
      </c>
      <c r="C1392" t="s">
        <v>2506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25">
      <c r="A1393">
        <v>56</v>
      </c>
      <c r="B1393">
        <v>56</v>
      </c>
      <c r="C1393" t="s">
        <v>2507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25">
      <c r="A1394">
        <v>57</v>
      </c>
      <c r="B1394">
        <v>57</v>
      </c>
      <c r="C1394" t="s">
        <v>2508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25">
      <c r="A1395">
        <v>58</v>
      </c>
      <c r="B1395">
        <v>58</v>
      </c>
      <c r="C1395" t="s">
        <v>2509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25">
      <c r="A1396">
        <v>59</v>
      </c>
      <c r="B1396">
        <v>59</v>
      </c>
      <c r="C1396" t="s">
        <v>2510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25">
      <c r="A1397">
        <v>60</v>
      </c>
      <c r="B1397">
        <v>60</v>
      </c>
      <c r="C1397" t="s">
        <v>2511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25">
      <c r="A1398">
        <v>61</v>
      </c>
      <c r="B1398">
        <v>61</v>
      </c>
      <c r="C1398" t="s">
        <v>2512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25">
      <c r="A1399">
        <v>62</v>
      </c>
      <c r="B1399">
        <v>62</v>
      </c>
      <c r="C1399" t="s">
        <v>2513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25">
      <c r="A1400">
        <v>63</v>
      </c>
      <c r="B1400">
        <v>63</v>
      </c>
      <c r="C1400" t="s">
        <v>2514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25">
      <c r="A1401">
        <v>64</v>
      </c>
      <c r="B1401">
        <v>64</v>
      </c>
      <c r="C1401" t="s">
        <v>2515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25">
      <c r="A1402">
        <v>65</v>
      </c>
      <c r="B1402">
        <v>65</v>
      </c>
      <c r="C1402" t="s">
        <v>2516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25">
      <c r="A1403">
        <v>66</v>
      </c>
      <c r="B1403">
        <v>66</v>
      </c>
      <c r="C1403" t="s">
        <v>2517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25">
      <c r="A1404">
        <v>67</v>
      </c>
      <c r="B1404">
        <v>67</v>
      </c>
      <c r="C1404" t="s">
        <v>2518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25">
      <c r="A1405">
        <v>68</v>
      </c>
      <c r="B1405">
        <v>68</v>
      </c>
      <c r="C1405" t="s">
        <v>2519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25">
      <c r="A1406">
        <v>69</v>
      </c>
      <c r="B1406">
        <v>69</v>
      </c>
      <c r="C1406" t="s">
        <v>2520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25">
      <c r="A1407">
        <v>70</v>
      </c>
      <c r="B1407">
        <v>70</v>
      </c>
      <c r="C1407" t="s">
        <v>2521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25">
      <c r="A1408">
        <v>71</v>
      </c>
      <c r="B1408">
        <v>71</v>
      </c>
      <c r="C1408" t="s">
        <v>2522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25">
      <c r="A1409">
        <v>72</v>
      </c>
      <c r="B1409">
        <v>72</v>
      </c>
      <c r="C1409" t="s">
        <v>2523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25">
      <c r="A1410">
        <v>73</v>
      </c>
      <c r="B1410">
        <v>73</v>
      </c>
      <c r="C1410" t="s">
        <v>2524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25">
      <c r="A1411">
        <v>74</v>
      </c>
      <c r="B1411">
        <v>74</v>
      </c>
      <c r="C1411" t="s">
        <v>2525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25">
      <c r="A1412">
        <v>75</v>
      </c>
      <c r="B1412">
        <v>75</v>
      </c>
      <c r="C1412" t="s">
        <v>2526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25">
      <c r="A1413">
        <v>76</v>
      </c>
      <c r="B1413">
        <v>76</v>
      </c>
      <c r="C1413" t="s">
        <v>2527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25">
      <c r="A1414">
        <v>77</v>
      </c>
      <c r="B1414">
        <v>77</v>
      </c>
      <c r="C1414" t="s">
        <v>2528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25">
      <c r="A1415">
        <v>78</v>
      </c>
      <c r="B1415">
        <v>78</v>
      </c>
      <c r="C1415" t="s">
        <v>2529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25">
      <c r="A1416">
        <v>79</v>
      </c>
      <c r="B1416">
        <v>79</v>
      </c>
      <c r="C1416" t="s">
        <v>2530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25">
      <c r="A1417">
        <v>80</v>
      </c>
      <c r="B1417">
        <v>80</v>
      </c>
      <c r="C1417" t="s">
        <v>2531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25">
      <c r="A1418">
        <v>81</v>
      </c>
      <c r="B1418">
        <v>81</v>
      </c>
      <c r="C1418" t="s">
        <v>2532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25">
      <c r="A1419">
        <v>82</v>
      </c>
      <c r="B1419">
        <v>82</v>
      </c>
      <c r="C1419" t="s">
        <v>2533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25">
      <c r="A1420">
        <v>83</v>
      </c>
      <c r="B1420">
        <v>83</v>
      </c>
      <c r="C1420" t="s">
        <v>2534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25">
      <c r="A1421">
        <v>84</v>
      </c>
      <c r="B1421">
        <v>84</v>
      </c>
      <c r="C1421" t="s">
        <v>2535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25">
      <c r="A1422">
        <v>85</v>
      </c>
      <c r="B1422">
        <v>85</v>
      </c>
      <c r="C1422" t="s">
        <v>2536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25">
      <c r="A1423">
        <v>86</v>
      </c>
      <c r="B1423">
        <v>86</v>
      </c>
      <c r="C1423" t="s">
        <v>2537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25">
      <c r="A1424">
        <v>87</v>
      </c>
      <c r="B1424">
        <v>87</v>
      </c>
      <c r="C1424" t="s">
        <v>2538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25">
      <c r="A1425">
        <v>88</v>
      </c>
      <c r="B1425">
        <v>88</v>
      </c>
      <c r="C1425" t="s">
        <v>2539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25">
      <c r="A1426">
        <v>89</v>
      </c>
      <c r="B1426">
        <v>89</v>
      </c>
      <c r="C1426" t="s">
        <v>2540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25">
      <c r="A1427">
        <v>90</v>
      </c>
      <c r="B1427">
        <v>90</v>
      </c>
      <c r="C1427" t="s">
        <v>2541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25">
      <c r="A1428">
        <v>91</v>
      </c>
      <c r="B1428">
        <v>91</v>
      </c>
      <c r="C1428" t="s">
        <v>2542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25">
      <c r="A1430" t="s">
        <v>2553</v>
      </c>
    </row>
    <row r="1432" spans="1:16" x14ac:dyDescent="0.2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25">
      <c r="A1433">
        <v>1</v>
      </c>
      <c r="B1433">
        <v>1</v>
      </c>
      <c r="C1433" t="s">
        <v>2452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25">
      <c r="A1434">
        <v>2</v>
      </c>
      <c r="B1434">
        <v>2</v>
      </c>
      <c r="C1434" t="s">
        <v>2453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25">
      <c r="A1435">
        <v>3</v>
      </c>
      <c r="B1435">
        <v>3</v>
      </c>
      <c r="C1435" t="s">
        <v>2454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25">
      <c r="A1436">
        <v>4</v>
      </c>
      <c r="B1436">
        <v>4</v>
      </c>
      <c r="C1436" t="s">
        <v>2455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25">
      <c r="A1437">
        <v>5</v>
      </c>
      <c r="B1437">
        <v>5</v>
      </c>
      <c r="C1437" t="s">
        <v>2456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25">
      <c r="A1438">
        <v>6</v>
      </c>
      <c r="B1438">
        <v>6</v>
      </c>
      <c r="C1438" t="s">
        <v>2457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25">
      <c r="A1439">
        <v>7</v>
      </c>
      <c r="B1439">
        <v>7</v>
      </c>
      <c r="C1439" t="s">
        <v>2458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25">
      <c r="A1440">
        <v>8</v>
      </c>
      <c r="B1440">
        <v>8</v>
      </c>
      <c r="C1440" t="s">
        <v>2459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25">
      <c r="A1441">
        <v>9</v>
      </c>
      <c r="B1441">
        <v>9</v>
      </c>
      <c r="C1441" t="s">
        <v>2460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25">
      <c r="A1442">
        <v>10</v>
      </c>
      <c r="B1442">
        <v>10</v>
      </c>
      <c r="C1442" t="s">
        <v>2461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25">
      <c r="A1443">
        <v>11</v>
      </c>
      <c r="B1443">
        <v>11</v>
      </c>
      <c r="C1443" t="s">
        <v>2462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25">
      <c r="A1444">
        <v>12</v>
      </c>
      <c r="B1444">
        <v>12</v>
      </c>
      <c r="C1444" t="s">
        <v>2463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25">
      <c r="A1445">
        <v>13</v>
      </c>
      <c r="B1445">
        <v>13</v>
      </c>
      <c r="C1445" t="s">
        <v>2464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25">
      <c r="A1446">
        <v>14</v>
      </c>
      <c r="B1446">
        <v>14</v>
      </c>
      <c r="C1446" t="s">
        <v>2465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25">
      <c r="A1447">
        <v>15</v>
      </c>
      <c r="B1447">
        <v>15</v>
      </c>
      <c r="C1447" t="s">
        <v>2466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25">
      <c r="A1448">
        <v>16</v>
      </c>
      <c r="B1448">
        <v>16</v>
      </c>
      <c r="C1448" t="s">
        <v>2467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25">
      <c r="A1449">
        <v>17</v>
      </c>
      <c r="B1449">
        <v>17</v>
      </c>
      <c r="C1449" t="s">
        <v>2468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25">
      <c r="A1450">
        <v>18</v>
      </c>
      <c r="B1450">
        <v>18</v>
      </c>
      <c r="C1450" t="s">
        <v>2469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25">
      <c r="A1451">
        <v>19</v>
      </c>
      <c r="B1451">
        <v>19</v>
      </c>
      <c r="C1451" t="s">
        <v>2470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25">
      <c r="A1452">
        <v>20</v>
      </c>
      <c r="B1452">
        <v>20</v>
      </c>
      <c r="C1452" t="s">
        <v>2471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25">
      <c r="A1453">
        <v>21</v>
      </c>
      <c r="B1453">
        <v>21</v>
      </c>
      <c r="C1453" t="s">
        <v>2472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25">
      <c r="A1454">
        <v>22</v>
      </c>
      <c r="B1454">
        <v>22</v>
      </c>
      <c r="C1454" t="s">
        <v>2473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25">
      <c r="A1455">
        <v>23</v>
      </c>
      <c r="B1455">
        <v>23</v>
      </c>
      <c r="C1455" t="s">
        <v>2474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25">
      <c r="A1456">
        <v>24</v>
      </c>
      <c r="B1456">
        <v>24</v>
      </c>
      <c r="C1456" t="s">
        <v>2475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25">
      <c r="A1457">
        <v>25</v>
      </c>
      <c r="B1457">
        <v>25</v>
      </c>
      <c r="C1457" t="s">
        <v>2476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25">
      <c r="A1458">
        <v>26</v>
      </c>
      <c r="B1458">
        <v>26</v>
      </c>
      <c r="C1458" t="s">
        <v>2477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25">
      <c r="A1459">
        <v>27</v>
      </c>
      <c r="B1459">
        <v>27</v>
      </c>
      <c r="C1459" t="s">
        <v>2478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25">
      <c r="A1460">
        <v>28</v>
      </c>
      <c r="B1460">
        <v>28</v>
      </c>
      <c r="C1460" t="s">
        <v>2479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25">
      <c r="A1461">
        <v>29</v>
      </c>
      <c r="B1461">
        <v>29</v>
      </c>
      <c r="C1461" t="s">
        <v>2480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25">
      <c r="A1462">
        <v>30</v>
      </c>
      <c r="B1462">
        <v>30</v>
      </c>
      <c r="C1462" t="s">
        <v>2481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25">
      <c r="A1463">
        <v>31</v>
      </c>
      <c r="B1463">
        <v>31</v>
      </c>
      <c r="C1463" t="s">
        <v>2482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25">
      <c r="A1464">
        <v>32</v>
      </c>
      <c r="B1464">
        <v>32</v>
      </c>
      <c r="C1464" t="s">
        <v>2483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25">
      <c r="A1465">
        <v>33</v>
      </c>
      <c r="B1465">
        <v>33</v>
      </c>
      <c r="C1465" t="s">
        <v>2484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25">
      <c r="A1466">
        <v>34</v>
      </c>
      <c r="B1466">
        <v>34</v>
      </c>
      <c r="C1466" t="s">
        <v>2485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25">
      <c r="A1467">
        <v>35</v>
      </c>
      <c r="B1467">
        <v>35</v>
      </c>
      <c r="C1467" t="s">
        <v>2486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25">
      <c r="A1468">
        <v>36</v>
      </c>
      <c r="B1468">
        <v>36</v>
      </c>
      <c r="C1468" t="s">
        <v>2487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25">
      <c r="A1469">
        <v>37</v>
      </c>
      <c r="B1469">
        <v>37</v>
      </c>
      <c r="C1469" t="s">
        <v>2488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25">
      <c r="A1470">
        <v>38</v>
      </c>
      <c r="B1470">
        <v>38</v>
      </c>
      <c r="C1470" t="s">
        <v>2489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25">
      <c r="A1471">
        <v>39</v>
      </c>
      <c r="B1471">
        <v>39</v>
      </c>
      <c r="C1471" t="s">
        <v>2490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25">
      <c r="A1472">
        <v>40</v>
      </c>
      <c r="B1472">
        <v>40</v>
      </c>
      <c r="C1472" t="s">
        <v>2491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25">
      <c r="A1473">
        <v>41</v>
      </c>
      <c r="B1473">
        <v>41</v>
      </c>
      <c r="C1473" t="s">
        <v>2492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25">
      <c r="A1474">
        <v>42</v>
      </c>
      <c r="B1474">
        <v>42</v>
      </c>
      <c r="C1474" t="s">
        <v>2493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25">
      <c r="A1475">
        <v>43</v>
      </c>
      <c r="B1475">
        <v>43</v>
      </c>
      <c r="C1475" t="s">
        <v>2494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25">
      <c r="A1476">
        <v>44</v>
      </c>
      <c r="B1476">
        <v>44</v>
      </c>
      <c r="C1476" t="s">
        <v>2495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25">
      <c r="A1477">
        <v>45</v>
      </c>
      <c r="B1477">
        <v>45</v>
      </c>
      <c r="C1477" t="s">
        <v>2496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25">
      <c r="A1478">
        <v>46</v>
      </c>
      <c r="B1478">
        <v>46</v>
      </c>
      <c r="C1478" t="s">
        <v>2497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25">
      <c r="A1479">
        <v>47</v>
      </c>
      <c r="B1479">
        <v>47</v>
      </c>
      <c r="C1479" t="s">
        <v>2498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25">
      <c r="A1480">
        <v>48</v>
      </c>
      <c r="B1480">
        <v>48</v>
      </c>
      <c r="C1480" t="s">
        <v>2499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25">
      <c r="A1481">
        <v>49</v>
      </c>
      <c r="B1481">
        <v>49</v>
      </c>
      <c r="C1481" t="s">
        <v>2500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25">
      <c r="A1482">
        <v>50</v>
      </c>
      <c r="B1482">
        <v>50</v>
      </c>
      <c r="C1482" t="s">
        <v>2501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25">
      <c r="A1483">
        <v>51</v>
      </c>
      <c r="B1483">
        <v>51</v>
      </c>
      <c r="C1483" t="s">
        <v>2502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25">
      <c r="A1484">
        <v>52</v>
      </c>
      <c r="B1484">
        <v>52</v>
      </c>
      <c r="C1484" t="s">
        <v>2503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25">
      <c r="A1485">
        <v>53</v>
      </c>
      <c r="B1485">
        <v>53</v>
      </c>
      <c r="C1485" t="s">
        <v>2504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25">
      <c r="A1486">
        <v>54</v>
      </c>
      <c r="B1486">
        <v>54</v>
      </c>
      <c r="C1486" t="s">
        <v>2505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25">
      <c r="A1487">
        <v>55</v>
      </c>
      <c r="B1487">
        <v>55</v>
      </c>
      <c r="C1487" t="s">
        <v>2506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25">
      <c r="A1488">
        <v>56</v>
      </c>
      <c r="B1488">
        <v>56</v>
      </c>
      <c r="C1488" t="s">
        <v>2507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25">
      <c r="A1489">
        <v>57</v>
      </c>
      <c r="B1489">
        <v>57</v>
      </c>
      <c r="C1489" t="s">
        <v>2508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25">
      <c r="A1490">
        <v>58</v>
      </c>
      <c r="B1490">
        <v>58</v>
      </c>
      <c r="C1490" t="s">
        <v>2509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25">
      <c r="A1491">
        <v>59</v>
      </c>
      <c r="B1491">
        <v>59</v>
      </c>
      <c r="C1491" t="s">
        <v>2510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25">
      <c r="A1492">
        <v>60</v>
      </c>
      <c r="B1492">
        <v>60</v>
      </c>
      <c r="C1492" t="s">
        <v>2511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25">
      <c r="A1493">
        <v>61</v>
      </c>
      <c r="B1493">
        <v>61</v>
      </c>
      <c r="C1493" t="s">
        <v>2512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25">
      <c r="A1494">
        <v>62</v>
      </c>
      <c r="B1494">
        <v>62</v>
      </c>
      <c r="C1494" t="s">
        <v>2513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25">
      <c r="A1495">
        <v>63</v>
      </c>
      <c r="B1495">
        <v>63</v>
      </c>
      <c r="C1495" t="s">
        <v>2514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25">
      <c r="A1496">
        <v>64</v>
      </c>
      <c r="B1496">
        <v>64</v>
      </c>
      <c r="C1496" t="s">
        <v>2515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25">
      <c r="A1497">
        <v>65</v>
      </c>
      <c r="B1497">
        <v>65</v>
      </c>
      <c r="C1497" t="s">
        <v>2516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25">
      <c r="A1498">
        <v>66</v>
      </c>
      <c r="B1498">
        <v>66</v>
      </c>
      <c r="C1498" t="s">
        <v>2517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25">
      <c r="A1499">
        <v>67</v>
      </c>
      <c r="B1499">
        <v>67</v>
      </c>
      <c r="C1499" t="s">
        <v>2518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25">
      <c r="A1500">
        <v>68</v>
      </c>
      <c r="B1500">
        <v>68</v>
      </c>
      <c r="C1500" t="s">
        <v>2519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25">
      <c r="A1501">
        <v>69</v>
      </c>
      <c r="B1501">
        <v>69</v>
      </c>
      <c r="C1501" t="s">
        <v>2520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25">
      <c r="A1502">
        <v>70</v>
      </c>
      <c r="B1502">
        <v>70</v>
      </c>
      <c r="C1502" t="s">
        <v>2521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25">
      <c r="A1503">
        <v>71</v>
      </c>
      <c r="B1503">
        <v>71</v>
      </c>
      <c r="C1503" t="s">
        <v>2522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25">
      <c r="A1504">
        <v>72</v>
      </c>
      <c r="B1504">
        <v>72</v>
      </c>
      <c r="C1504" t="s">
        <v>2523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25">
      <c r="A1505">
        <v>73</v>
      </c>
      <c r="B1505">
        <v>73</v>
      </c>
      <c r="C1505" t="s">
        <v>2524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25">
      <c r="A1506">
        <v>74</v>
      </c>
      <c r="B1506">
        <v>74</v>
      </c>
      <c r="C1506" t="s">
        <v>2525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25">
      <c r="A1507">
        <v>75</v>
      </c>
      <c r="B1507">
        <v>75</v>
      </c>
      <c r="C1507" t="s">
        <v>2526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25">
      <c r="A1508">
        <v>76</v>
      </c>
      <c r="B1508">
        <v>76</v>
      </c>
      <c r="C1508" t="s">
        <v>2527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25">
      <c r="A1509">
        <v>77</v>
      </c>
      <c r="B1509">
        <v>77</v>
      </c>
      <c r="C1509" t="s">
        <v>2528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25">
      <c r="A1510">
        <v>78</v>
      </c>
      <c r="B1510">
        <v>78</v>
      </c>
      <c r="C1510" t="s">
        <v>2529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25">
      <c r="A1511">
        <v>79</v>
      </c>
      <c r="B1511">
        <v>79</v>
      </c>
      <c r="C1511" t="s">
        <v>2530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25">
      <c r="A1512">
        <v>80</v>
      </c>
      <c r="B1512">
        <v>80</v>
      </c>
      <c r="C1512" t="s">
        <v>2531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25">
      <c r="A1513">
        <v>81</v>
      </c>
      <c r="B1513">
        <v>81</v>
      </c>
      <c r="C1513" t="s">
        <v>2532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25">
      <c r="A1514">
        <v>82</v>
      </c>
      <c r="B1514">
        <v>82</v>
      </c>
      <c r="C1514" t="s">
        <v>2533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25">
      <c r="A1515">
        <v>83</v>
      </c>
      <c r="B1515">
        <v>83</v>
      </c>
      <c r="C1515" t="s">
        <v>2534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25">
      <c r="A1516">
        <v>84</v>
      </c>
      <c r="B1516">
        <v>84</v>
      </c>
      <c r="C1516" t="s">
        <v>2535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25">
      <c r="A1517">
        <v>85</v>
      </c>
      <c r="B1517">
        <v>85</v>
      </c>
      <c r="C1517" t="s">
        <v>2536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25">
      <c r="A1518">
        <v>86</v>
      </c>
      <c r="B1518">
        <v>86</v>
      </c>
      <c r="C1518" t="s">
        <v>2537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25">
      <c r="A1519">
        <v>87</v>
      </c>
      <c r="B1519">
        <v>87</v>
      </c>
      <c r="C1519" t="s">
        <v>2538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25">
      <c r="A1520">
        <v>88</v>
      </c>
      <c r="B1520">
        <v>88</v>
      </c>
      <c r="C1520" t="s">
        <v>2539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25">
      <c r="A1521">
        <v>89</v>
      </c>
      <c r="B1521">
        <v>89</v>
      </c>
      <c r="C1521" t="s">
        <v>2540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25">
      <c r="A1522">
        <v>90</v>
      </c>
      <c r="B1522">
        <v>90</v>
      </c>
      <c r="C1522" t="s">
        <v>2541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25">
      <c r="A1523">
        <v>91</v>
      </c>
      <c r="B1523">
        <v>91</v>
      </c>
      <c r="C1523" t="s">
        <v>2542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25">
      <c r="A1525" t="s">
        <v>2554</v>
      </c>
    </row>
    <row r="1527" spans="1:16" x14ac:dyDescent="0.2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25">
      <c r="A1528">
        <v>1</v>
      </c>
      <c r="B1528">
        <v>1</v>
      </c>
      <c r="C1528" t="s">
        <v>2452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25">
      <c r="A1529">
        <v>2</v>
      </c>
      <c r="B1529">
        <v>2</v>
      </c>
      <c r="C1529" t="s">
        <v>2453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25">
      <c r="A1530">
        <v>3</v>
      </c>
      <c r="B1530">
        <v>3</v>
      </c>
      <c r="C1530" t="s">
        <v>2454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25">
      <c r="A1531">
        <v>4</v>
      </c>
      <c r="B1531">
        <v>4</v>
      </c>
      <c r="C1531" t="s">
        <v>2455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25">
      <c r="A1532">
        <v>5</v>
      </c>
      <c r="B1532">
        <v>5</v>
      </c>
      <c r="C1532" t="s">
        <v>2456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25">
      <c r="A1533">
        <v>6</v>
      </c>
      <c r="B1533">
        <v>6</v>
      </c>
      <c r="C1533" t="s">
        <v>2457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25">
      <c r="A1534">
        <v>7</v>
      </c>
      <c r="B1534">
        <v>7</v>
      </c>
      <c r="C1534" t="s">
        <v>2458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25">
      <c r="A1535">
        <v>8</v>
      </c>
      <c r="B1535">
        <v>8</v>
      </c>
      <c r="C1535" t="s">
        <v>2459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25">
      <c r="A1536">
        <v>9</v>
      </c>
      <c r="B1536">
        <v>9</v>
      </c>
      <c r="C1536" t="s">
        <v>2460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25">
      <c r="A1537">
        <v>10</v>
      </c>
      <c r="B1537">
        <v>10</v>
      </c>
      <c r="C1537" t="s">
        <v>2461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25">
      <c r="A1538">
        <v>11</v>
      </c>
      <c r="B1538">
        <v>11</v>
      </c>
      <c r="C1538" t="s">
        <v>2462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25">
      <c r="A1539">
        <v>12</v>
      </c>
      <c r="B1539">
        <v>12</v>
      </c>
      <c r="C1539" t="s">
        <v>2463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25">
      <c r="A1540">
        <v>13</v>
      </c>
      <c r="B1540">
        <v>13</v>
      </c>
      <c r="C1540" t="s">
        <v>2464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25">
      <c r="A1541">
        <v>14</v>
      </c>
      <c r="B1541">
        <v>14</v>
      </c>
      <c r="C1541" t="s">
        <v>2465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25">
      <c r="A1542">
        <v>15</v>
      </c>
      <c r="B1542">
        <v>15</v>
      </c>
      <c r="C1542" t="s">
        <v>2466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25">
      <c r="A1543">
        <v>16</v>
      </c>
      <c r="B1543">
        <v>16</v>
      </c>
      <c r="C1543" t="s">
        <v>2467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25">
      <c r="A1544">
        <v>17</v>
      </c>
      <c r="B1544">
        <v>17</v>
      </c>
      <c r="C1544" t="s">
        <v>2468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25">
      <c r="A1545">
        <v>18</v>
      </c>
      <c r="B1545">
        <v>18</v>
      </c>
      <c r="C1545" t="s">
        <v>2469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25">
      <c r="A1546">
        <v>19</v>
      </c>
      <c r="B1546">
        <v>19</v>
      </c>
      <c r="C1546" t="s">
        <v>2470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25">
      <c r="A1547">
        <v>20</v>
      </c>
      <c r="B1547">
        <v>20</v>
      </c>
      <c r="C1547" t="s">
        <v>2471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25">
      <c r="A1548">
        <v>21</v>
      </c>
      <c r="B1548">
        <v>21</v>
      </c>
      <c r="C1548" t="s">
        <v>2472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25">
      <c r="A1549">
        <v>22</v>
      </c>
      <c r="B1549">
        <v>22</v>
      </c>
      <c r="C1549" t="s">
        <v>2473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25">
      <c r="A1550">
        <v>23</v>
      </c>
      <c r="B1550">
        <v>23</v>
      </c>
      <c r="C1550" t="s">
        <v>2474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25">
      <c r="A1551">
        <v>24</v>
      </c>
      <c r="B1551">
        <v>24</v>
      </c>
      <c r="C1551" t="s">
        <v>2475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25">
      <c r="A1552">
        <v>25</v>
      </c>
      <c r="B1552">
        <v>25</v>
      </c>
      <c r="C1552" t="s">
        <v>2476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25">
      <c r="A1553">
        <v>26</v>
      </c>
      <c r="B1553">
        <v>26</v>
      </c>
      <c r="C1553" t="s">
        <v>2477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25">
      <c r="A1554">
        <v>27</v>
      </c>
      <c r="B1554">
        <v>27</v>
      </c>
      <c r="C1554" t="s">
        <v>2478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25">
      <c r="A1555">
        <v>28</v>
      </c>
      <c r="B1555">
        <v>28</v>
      </c>
      <c r="C1555" t="s">
        <v>2479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25">
      <c r="A1556">
        <v>29</v>
      </c>
      <c r="B1556">
        <v>29</v>
      </c>
      <c r="C1556" t="s">
        <v>2480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25">
      <c r="A1557">
        <v>30</v>
      </c>
      <c r="B1557">
        <v>30</v>
      </c>
      <c r="C1557" t="s">
        <v>2481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25">
      <c r="A1558">
        <v>31</v>
      </c>
      <c r="B1558">
        <v>31</v>
      </c>
      <c r="C1558" t="s">
        <v>2482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25">
      <c r="A1559">
        <v>32</v>
      </c>
      <c r="B1559">
        <v>32</v>
      </c>
      <c r="C1559" t="s">
        <v>2483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25">
      <c r="A1560">
        <v>33</v>
      </c>
      <c r="B1560">
        <v>33</v>
      </c>
      <c r="C1560" t="s">
        <v>2484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25">
      <c r="A1561">
        <v>34</v>
      </c>
      <c r="B1561">
        <v>34</v>
      </c>
      <c r="C1561" t="s">
        <v>2485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25">
      <c r="A1562">
        <v>35</v>
      </c>
      <c r="B1562">
        <v>35</v>
      </c>
      <c r="C1562" t="s">
        <v>2486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25">
      <c r="A1563">
        <v>36</v>
      </c>
      <c r="B1563">
        <v>36</v>
      </c>
      <c r="C1563" t="s">
        <v>2487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25">
      <c r="A1564">
        <v>37</v>
      </c>
      <c r="B1564">
        <v>37</v>
      </c>
      <c r="C1564" t="s">
        <v>2488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25">
      <c r="A1565">
        <v>38</v>
      </c>
      <c r="B1565">
        <v>38</v>
      </c>
      <c r="C1565" t="s">
        <v>2489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25">
      <c r="A1566">
        <v>39</v>
      </c>
      <c r="B1566">
        <v>39</v>
      </c>
      <c r="C1566" t="s">
        <v>2490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25">
      <c r="A1567">
        <v>40</v>
      </c>
      <c r="B1567">
        <v>40</v>
      </c>
      <c r="C1567" t="s">
        <v>2491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25">
      <c r="A1568">
        <v>41</v>
      </c>
      <c r="B1568">
        <v>41</v>
      </c>
      <c r="C1568" t="s">
        <v>2492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25">
      <c r="A1569">
        <v>42</v>
      </c>
      <c r="B1569">
        <v>42</v>
      </c>
      <c r="C1569" t="s">
        <v>2493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25">
      <c r="A1570">
        <v>43</v>
      </c>
      <c r="B1570">
        <v>43</v>
      </c>
      <c r="C1570" t="s">
        <v>2494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25">
      <c r="A1571">
        <v>44</v>
      </c>
      <c r="B1571">
        <v>44</v>
      </c>
      <c r="C1571" t="s">
        <v>2495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25">
      <c r="A1572">
        <v>45</v>
      </c>
      <c r="B1572">
        <v>45</v>
      </c>
      <c r="C1572" t="s">
        <v>2496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25">
      <c r="A1573">
        <v>46</v>
      </c>
      <c r="B1573">
        <v>46</v>
      </c>
      <c r="C1573" t="s">
        <v>2497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25">
      <c r="A1574">
        <v>47</v>
      </c>
      <c r="B1574">
        <v>47</v>
      </c>
      <c r="C1574" t="s">
        <v>2498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25">
      <c r="A1575">
        <v>48</v>
      </c>
      <c r="B1575">
        <v>48</v>
      </c>
      <c r="C1575" t="s">
        <v>2499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25">
      <c r="A1576">
        <v>49</v>
      </c>
      <c r="B1576">
        <v>49</v>
      </c>
      <c r="C1576" t="s">
        <v>2500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25">
      <c r="A1577">
        <v>50</v>
      </c>
      <c r="B1577">
        <v>50</v>
      </c>
      <c r="C1577" t="s">
        <v>2501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25">
      <c r="A1578">
        <v>51</v>
      </c>
      <c r="B1578">
        <v>51</v>
      </c>
      <c r="C1578" t="s">
        <v>2502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25">
      <c r="A1579">
        <v>52</v>
      </c>
      <c r="B1579">
        <v>52</v>
      </c>
      <c r="C1579" t="s">
        <v>2503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25">
      <c r="A1580">
        <v>53</v>
      </c>
      <c r="B1580">
        <v>53</v>
      </c>
      <c r="C1580" t="s">
        <v>2504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25">
      <c r="A1581">
        <v>54</v>
      </c>
      <c r="B1581">
        <v>54</v>
      </c>
      <c r="C1581" t="s">
        <v>2505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25">
      <c r="A1582">
        <v>55</v>
      </c>
      <c r="B1582">
        <v>55</v>
      </c>
      <c r="C1582" t="s">
        <v>2506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25">
      <c r="A1583">
        <v>56</v>
      </c>
      <c r="B1583">
        <v>56</v>
      </c>
      <c r="C1583" t="s">
        <v>2507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25">
      <c r="A1584">
        <v>57</v>
      </c>
      <c r="B1584">
        <v>57</v>
      </c>
      <c r="C1584" t="s">
        <v>2508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25">
      <c r="A1585">
        <v>58</v>
      </c>
      <c r="B1585">
        <v>58</v>
      </c>
      <c r="C1585" t="s">
        <v>2509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25">
      <c r="A1586">
        <v>59</v>
      </c>
      <c r="B1586">
        <v>59</v>
      </c>
      <c r="C1586" t="s">
        <v>2510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25">
      <c r="A1587">
        <v>60</v>
      </c>
      <c r="B1587">
        <v>60</v>
      </c>
      <c r="C1587" t="s">
        <v>2511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25">
      <c r="A1588">
        <v>61</v>
      </c>
      <c r="B1588">
        <v>61</v>
      </c>
      <c r="C1588" t="s">
        <v>2512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25">
      <c r="A1589">
        <v>62</v>
      </c>
      <c r="B1589">
        <v>62</v>
      </c>
      <c r="C1589" t="s">
        <v>2513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25">
      <c r="A1590">
        <v>63</v>
      </c>
      <c r="B1590">
        <v>63</v>
      </c>
      <c r="C1590" t="s">
        <v>2514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25">
      <c r="A1591">
        <v>64</v>
      </c>
      <c r="B1591">
        <v>64</v>
      </c>
      <c r="C1591" t="s">
        <v>2515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25">
      <c r="A1592">
        <v>65</v>
      </c>
      <c r="B1592">
        <v>65</v>
      </c>
      <c r="C1592" t="s">
        <v>2516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25">
      <c r="A1593">
        <v>66</v>
      </c>
      <c r="B1593">
        <v>66</v>
      </c>
      <c r="C1593" t="s">
        <v>2517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25">
      <c r="A1594">
        <v>67</v>
      </c>
      <c r="B1594">
        <v>67</v>
      </c>
      <c r="C1594" t="s">
        <v>2518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25">
      <c r="A1595">
        <v>68</v>
      </c>
      <c r="B1595">
        <v>68</v>
      </c>
      <c r="C1595" t="s">
        <v>2519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25">
      <c r="A1596">
        <v>69</v>
      </c>
      <c r="B1596">
        <v>69</v>
      </c>
      <c r="C1596" t="s">
        <v>2520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25">
      <c r="A1597">
        <v>70</v>
      </c>
      <c r="B1597">
        <v>70</v>
      </c>
      <c r="C1597" t="s">
        <v>2521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25">
      <c r="A1598">
        <v>71</v>
      </c>
      <c r="B1598">
        <v>71</v>
      </c>
      <c r="C1598" t="s">
        <v>2522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25">
      <c r="A1599">
        <v>72</v>
      </c>
      <c r="B1599">
        <v>72</v>
      </c>
      <c r="C1599" t="s">
        <v>2523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25">
      <c r="A1600">
        <v>73</v>
      </c>
      <c r="B1600">
        <v>73</v>
      </c>
      <c r="C1600" t="s">
        <v>2524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25">
      <c r="A1601">
        <v>74</v>
      </c>
      <c r="B1601">
        <v>74</v>
      </c>
      <c r="C1601" t="s">
        <v>2525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25">
      <c r="A1602">
        <v>75</v>
      </c>
      <c r="B1602">
        <v>75</v>
      </c>
      <c r="C1602" t="s">
        <v>2526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25">
      <c r="A1603">
        <v>76</v>
      </c>
      <c r="B1603">
        <v>76</v>
      </c>
      <c r="C1603" t="s">
        <v>2527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25">
      <c r="A1604">
        <v>77</v>
      </c>
      <c r="B1604">
        <v>77</v>
      </c>
      <c r="C1604" t="s">
        <v>2528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25">
      <c r="A1605">
        <v>78</v>
      </c>
      <c r="B1605">
        <v>78</v>
      </c>
      <c r="C1605" t="s">
        <v>2529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25">
      <c r="A1606">
        <v>79</v>
      </c>
      <c r="B1606">
        <v>79</v>
      </c>
      <c r="C1606" t="s">
        <v>2530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25">
      <c r="A1607">
        <v>80</v>
      </c>
      <c r="B1607">
        <v>80</v>
      </c>
      <c r="C1607" t="s">
        <v>2531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25">
      <c r="A1608">
        <v>81</v>
      </c>
      <c r="B1608">
        <v>81</v>
      </c>
      <c r="C1608" t="s">
        <v>2532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25">
      <c r="A1609">
        <v>82</v>
      </c>
      <c r="B1609">
        <v>82</v>
      </c>
      <c r="C1609" t="s">
        <v>2533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25">
      <c r="A1610">
        <v>83</v>
      </c>
      <c r="B1610">
        <v>83</v>
      </c>
      <c r="C1610" t="s">
        <v>2534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25">
      <c r="A1611">
        <v>84</v>
      </c>
      <c r="B1611">
        <v>84</v>
      </c>
      <c r="C1611" t="s">
        <v>2535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25">
      <c r="A1612">
        <v>85</v>
      </c>
      <c r="B1612">
        <v>85</v>
      </c>
      <c r="C1612" t="s">
        <v>2536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25">
      <c r="A1613">
        <v>86</v>
      </c>
      <c r="B1613">
        <v>86</v>
      </c>
      <c r="C1613" t="s">
        <v>2537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25">
      <c r="A1614">
        <v>87</v>
      </c>
      <c r="B1614">
        <v>87</v>
      </c>
      <c r="C1614" t="s">
        <v>2538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25">
      <c r="A1615">
        <v>88</v>
      </c>
      <c r="B1615">
        <v>88</v>
      </c>
      <c r="C1615" t="s">
        <v>2539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25">
      <c r="A1616">
        <v>89</v>
      </c>
      <c r="B1616">
        <v>89</v>
      </c>
      <c r="C1616" t="s">
        <v>2540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25">
      <c r="A1617">
        <v>90</v>
      </c>
      <c r="B1617">
        <v>90</v>
      </c>
      <c r="C1617" t="s">
        <v>2541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25">
      <c r="A1618">
        <v>91</v>
      </c>
      <c r="B1618">
        <v>91</v>
      </c>
      <c r="C1618" t="s">
        <v>2542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25">
      <c r="A1620" t="s">
        <v>2555</v>
      </c>
    </row>
    <row r="1622" spans="1:16" x14ac:dyDescent="0.2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25">
      <c r="A1623">
        <v>1</v>
      </c>
      <c r="B1623">
        <v>1</v>
      </c>
      <c r="C1623" t="s">
        <v>2452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25">
      <c r="A1624">
        <v>2</v>
      </c>
      <c r="B1624">
        <v>2</v>
      </c>
      <c r="C1624" t="s">
        <v>2453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25">
      <c r="A1625">
        <v>3</v>
      </c>
      <c r="B1625">
        <v>3</v>
      </c>
      <c r="C1625" t="s">
        <v>2454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25">
      <c r="A1626">
        <v>4</v>
      </c>
      <c r="B1626">
        <v>4</v>
      </c>
      <c r="C1626" t="s">
        <v>2455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25">
      <c r="A1627">
        <v>5</v>
      </c>
      <c r="B1627">
        <v>5</v>
      </c>
      <c r="C1627" t="s">
        <v>2456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25">
      <c r="A1628">
        <v>6</v>
      </c>
      <c r="B1628">
        <v>6</v>
      </c>
      <c r="C1628" t="s">
        <v>2457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25">
      <c r="A1629">
        <v>7</v>
      </c>
      <c r="B1629">
        <v>7</v>
      </c>
      <c r="C1629" t="s">
        <v>2458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25">
      <c r="A1630">
        <v>8</v>
      </c>
      <c r="B1630">
        <v>8</v>
      </c>
      <c r="C1630" t="s">
        <v>2459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25">
      <c r="A1631">
        <v>9</v>
      </c>
      <c r="B1631">
        <v>9</v>
      </c>
      <c r="C1631" t="s">
        <v>2460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25">
      <c r="A1632">
        <v>10</v>
      </c>
      <c r="B1632">
        <v>10</v>
      </c>
      <c r="C1632" t="s">
        <v>2461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25">
      <c r="A1633">
        <v>11</v>
      </c>
      <c r="B1633">
        <v>11</v>
      </c>
      <c r="C1633" t="s">
        <v>2462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25">
      <c r="A1634">
        <v>12</v>
      </c>
      <c r="B1634">
        <v>12</v>
      </c>
      <c r="C1634" t="s">
        <v>2463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25">
      <c r="A1635">
        <v>13</v>
      </c>
      <c r="B1635">
        <v>13</v>
      </c>
      <c r="C1635" t="s">
        <v>2464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25">
      <c r="A1636">
        <v>14</v>
      </c>
      <c r="B1636">
        <v>14</v>
      </c>
      <c r="C1636" t="s">
        <v>2465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25">
      <c r="A1637">
        <v>15</v>
      </c>
      <c r="B1637">
        <v>15</v>
      </c>
      <c r="C1637" t="s">
        <v>2466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25">
      <c r="A1638">
        <v>16</v>
      </c>
      <c r="B1638">
        <v>16</v>
      </c>
      <c r="C1638" t="s">
        <v>2467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25">
      <c r="A1639">
        <v>17</v>
      </c>
      <c r="B1639">
        <v>17</v>
      </c>
      <c r="C1639" t="s">
        <v>2468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25">
      <c r="A1640">
        <v>18</v>
      </c>
      <c r="B1640">
        <v>18</v>
      </c>
      <c r="C1640" t="s">
        <v>2469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25">
      <c r="A1641">
        <v>19</v>
      </c>
      <c r="B1641">
        <v>19</v>
      </c>
      <c r="C1641" t="s">
        <v>2470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25">
      <c r="A1642">
        <v>20</v>
      </c>
      <c r="B1642">
        <v>20</v>
      </c>
      <c r="C1642" t="s">
        <v>2471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25">
      <c r="A1643">
        <v>21</v>
      </c>
      <c r="B1643">
        <v>21</v>
      </c>
      <c r="C1643" t="s">
        <v>2472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25">
      <c r="A1644">
        <v>22</v>
      </c>
      <c r="B1644">
        <v>22</v>
      </c>
      <c r="C1644" t="s">
        <v>2473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25">
      <c r="A1645">
        <v>23</v>
      </c>
      <c r="B1645">
        <v>23</v>
      </c>
      <c r="C1645" t="s">
        <v>2474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25">
      <c r="A1646">
        <v>24</v>
      </c>
      <c r="B1646">
        <v>24</v>
      </c>
      <c r="C1646" t="s">
        <v>2475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25">
      <c r="A1647">
        <v>25</v>
      </c>
      <c r="B1647">
        <v>25</v>
      </c>
      <c r="C1647" t="s">
        <v>2476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25">
      <c r="A1648">
        <v>26</v>
      </c>
      <c r="B1648">
        <v>26</v>
      </c>
      <c r="C1648" t="s">
        <v>2477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25">
      <c r="A1649">
        <v>27</v>
      </c>
      <c r="B1649">
        <v>27</v>
      </c>
      <c r="C1649" t="s">
        <v>2478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25">
      <c r="A1650">
        <v>28</v>
      </c>
      <c r="B1650">
        <v>28</v>
      </c>
      <c r="C1650" t="s">
        <v>2479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25">
      <c r="A1651">
        <v>29</v>
      </c>
      <c r="B1651">
        <v>29</v>
      </c>
      <c r="C1651" t="s">
        <v>2480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25">
      <c r="A1652">
        <v>30</v>
      </c>
      <c r="B1652">
        <v>30</v>
      </c>
      <c r="C1652" t="s">
        <v>2481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25">
      <c r="A1653">
        <v>31</v>
      </c>
      <c r="B1653">
        <v>31</v>
      </c>
      <c r="C1653" t="s">
        <v>2482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25">
      <c r="A1654">
        <v>32</v>
      </c>
      <c r="B1654">
        <v>32</v>
      </c>
      <c r="C1654" t="s">
        <v>2483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25">
      <c r="A1655">
        <v>33</v>
      </c>
      <c r="B1655">
        <v>33</v>
      </c>
      <c r="C1655" t="s">
        <v>2484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25">
      <c r="A1656">
        <v>34</v>
      </c>
      <c r="B1656">
        <v>34</v>
      </c>
      <c r="C1656" t="s">
        <v>2485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25">
      <c r="A1657">
        <v>35</v>
      </c>
      <c r="B1657">
        <v>35</v>
      </c>
      <c r="C1657" t="s">
        <v>2486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25">
      <c r="A1658">
        <v>36</v>
      </c>
      <c r="B1658">
        <v>36</v>
      </c>
      <c r="C1658" t="s">
        <v>2487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25">
      <c r="A1659">
        <v>37</v>
      </c>
      <c r="B1659">
        <v>37</v>
      </c>
      <c r="C1659" t="s">
        <v>2488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25">
      <c r="A1660">
        <v>38</v>
      </c>
      <c r="B1660">
        <v>38</v>
      </c>
      <c r="C1660" t="s">
        <v>2489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25">
      <c r="A1661">
        <v>39</v>
      </c>
      <c r="B1661">
        <v>39</v>
      </c>
      <c r="C1661" t="s">
        <v>2490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25">
      <c r="A1662">
        <v>40</v>
      </c>
      <c r="B1662">
        <v>40</v>
      </c>
      <c r="C1662" t="s">
        <v>2491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25">
      <c r="A1663">
        <v>41</v>
      </c>
      <c r="B1663">
        <v>41</v>
      </c>
      <c r="C1663" t="s">
        <v>2492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25">
      <c r="A1664">
        <v>42</v>
      </c>
      <c r="B1664">
        <v>42</v>
      </c>
      <c r="C1664" t="s">
        <v>2493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25">
      <c r="A1665">
        <v>43</v>
      </c>
      <c r="B1665">
        <v>43</v>
      </c>
      <c r="C1665" t="s">
        <v>2494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25">
      <c r="A1666">
        <v>44</v>
      </c>
      <c r="B1666">
        <v>44</v>
      </c>
      <c r="C1666" t="s">
        <v>2495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25">
      <c r="A1667">
        <v>45</v>
      </c>
      <c r="B1667">
        <v>45</v>
      </c>
      <c r="C1667" t="s">
        <v>2496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25">
      <c r="A1668">
        <v>46</v>
      </c>
      <c r="B1668">
        <v>46</v>
      </c>
      <c r="C1668" t="s">
        <v>2497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25">
      <c r="A1669">
        <v>47</v>
      </c>
      <c r="B1669">
        <v>47</v>
      </c>
      <c r="C1669" t="s">
        <v>2498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25">
      <c r="A1670">
        <v>48</v>
      </c>
      <c r="B1670">
        <v>48</v>
      </c>
      <c r="C1670" t="s">
        <v>2499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25">
      <c r="A1671">
        <v>49</v>
      </c>
      <c r="B1671">
        <v>49</v>
      </c>
      <c r="C1671" t="s">
        <v>2500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25">
      <c r="A1672">
        <v>50</v>
      </c>
      <c r="B1672">
        <v>50</v>
      </c>
      <c r="C1672" t="s">
        <v>2501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25">
      <c r="A1673">
        <v>51</v>
      </c>
      <c r="B1673">
        <v>51</v>
      </c>
      <c r="C1673" t="s">
        <v>2502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25">
      <c r="A1674">
        <v>52</v>
      </c>
      <c r="B1674">
        <v>52</v>
      </c>
      <c r="C1674" t="s">
        <v>2503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25">
      <c r="A1675">
        <v>53</v>
      </c>
      <c r="B1675">
        <v>53</v>
      </c>
      <c r="C1675" t="s">
        <v>2504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25">
      <c r="A1676">
        <v>54</v>
      </c>
      <c r="B1676">
        <v>54</v>
      </c>
      <c r="C1676" t="s">
        <v>2505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25">
      <c r="A1677">
        <v>55</v>
      </c>
      <c r="B1677">
        <v>55</v>
      </c>
      <c r="C1677" t="s">
        <v>2506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25">
      <c r="A1678">
        <v>56</v>
      </c>
      <c r="B1678">
        <v>56</v>
      </c>
      <c r="C1678" t="s">
        <v>2507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25">
      <c r="A1679">
        <v>57</v>
      </c>
      <c r="B1679">
        <v>57</v>
      </c>
      <c r="C1679" t="s">
        <v>2508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25">
      <c r="A1680">
        <v>58</v>
      </c>
      <c r="B1680">
        <v>58</v>
      </c>
      <c r="C1680" t="s">
        <v>2509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25">
      <c r="A1681">
        <v>59</v>
      </c>
      <c r="B1681">
        <v>59</v>
      </c>
      <c r="C1681" t="s">
        <v>2510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25">
      <c r="A1682">
        <v>60</v>
      </c>
      <c r="B1682">
        <v>60</v>
      </c>
      <c r="C1682" t="s">
        <v>2511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25">
      <c r="A1683">
        <v>61</v>
      </c>
      <c r="B1683">
        <v>61</v>
      </c>
      <c r="C1683" t="s">
        <v>2512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25">
      <c r="A1684">
        <v>62</v>
      </c>
      <c r="B1684">
        <v>62</v>
      </c>
      <c r="C1684" t="s">
        <v>2513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25">
      <c r="A1685">
        <v>63</v>
      </c>
      <c r="B1685">
        <v>63</v>
      </c>
      <c r="C1685" t="s">
        <v>2514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25">
      <c r="A1686">
        <v>64</v>
      </c>
      <c r="B1686">
        <v>64</v>
      </c>
      <c r="C1686" t="s">
        <v>2515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25">
      <c r="A1687">
        <v>65</v>
      </c>
      <c r="B1687">
        <v>65</v>
      </c>
      <c r="C1687" t="s">
        <v>2516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25">
      <c r="A1688">
        <v>66</v>
      </c>
      <c r="B1688">
        <v>66</v>
      </c>
      <c r="C1688" t="s">
        <v>2517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25">
      <c r="A1689">
        <v>67</v>
      </c>
      <c r="B1689">
        <v>67</v>
      </c>
      <c r="C1689" t="s">
        <v>2518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25">
      <c r="A1690">
        <v>68</v>
      </c>
      <c r="B1690">
        <v>68</v>
      </c>
      <c r="C1690" t="s">
        <v>2519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25">
      <c r="A1691">
        <v>69</v>
      </c>
      <c r="B1691">
        <v>69</v>
      </c>
      <c r="C1691" t="s">
        <v>2520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25">
      <c r="A1692">
        <v>70</v>
      </c>
      <c r="B1692">
        <v>70</v>
      </c>
      <c r="C1692" t="s">
        <v>2521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25">
      <c r="A1693">
        <v>71</v>
      </c>
      <c r="B1693">
        <v>71</v>
      </c>
      <c r="C1693" t="s">
        <v>2522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25">
      <c r="A1694">
        <v>72</v>
      </c>
      <c r="B1694">
        <v>72</v>
      </c>
      <c r="C1694" t="s">
        <v>2523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25">
      <c r="A1695">
        <v>73</v>
      </c>
      <c r="B1695">
        <v>73</v>
      </c>
      <c r="C1695" t="s">
        <v>2524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25">
      <c r="A1696">
        <v>74</v>
      </c>
      <c r="B1696">
        <v>74</v>
      </c>
      <c r="C1696" t="s">
        <v>2525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25">
      <c r="A1697">
        <v>75</v>
      </c>
      <c r="B1697">
        <v>75</v>
      </c>
      <c r="C1697" t="s">
        <v>2526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25">
      <c r="A1698">
        <v>76</v>
      </c>
      <c r="B1698">
        <v>76</v>
      </c>
      <c r="C1698" t="s">
        <v>2527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25">
      <c r="A1699">
        <v>77</v>
      </c>
      <c r="B1699">
        <v>77</v>
      </c>
      <c r="C1699" t="s">
        <v>2528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25">
      <c r="A1700">
        <v>78</v>
      </c>
      <c r="B1700">
        <v>78</v>
      </c>
      <c r="C1700" t="s">
        <v>2529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25">
      <c r="A1701">
        <v>79</v>
      </c>
      <c r="B1701">
        <v>79</v>
      </c>
      <c r="C1701" t="s">
        <v>2530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25">
      <c r="A1702">
        <v>80</v>
      </c>
      <c r="B1702">
        <v>80</v>
      </c>
      <c r="C1702" t="s">
        <v>2531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25">
      <c r="A1703">
        <v>81</v>
      </c>
      <c r="B1703">
        <v>81</v>
      </c>
      <c r="C1703" t="s">
        <v>2532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25">
      <c r="A1704">
        <v>82</v>
      </c>
      <c r="B1704">
        <v>82</v>
      </c>
      <c r="C1704" t="s">
        <v>2533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25">
      <c r="A1705">
        <v>83</v>
      </c>
      <c r="B1705">
        <v>83</v>
      </c>
      <c r="C1705" t="s">
        <v>2534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25">
      <c r="A1706">
        <v>84</v>
      </c>
      <c r="B1706">
        <v>84</v>
      </c>
      <c r="C1706" t="s">
        <v>2535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25">
      <c r="A1707">
        <v>85</v>
      </c>
      <c r="B1707">
        <v>85</v>
      </c>
      <c r="C1707" t="s">
        <v>2536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25">
      <c r="A1708">
        <v>86</v>
      </c>
      <c r="B1708">
        <v>86</v>
      </c>
      <c r="C1708" t="s">
        <v>2537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25">
      <c r="A1709">
        <v>87</v>
      </c>
      <c r="B1709">
        <v>87</v>
      </c>
      <c r="C1709" t="s">
        <v>2538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25">
      <c r="A1710">
        <v>88</v>
      </c>
      <c r="B1710">
        <v>88</v>
      </c>
      <c r="C1710" t="s">
        <v>2539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25">
      <c r="A1711">
        <v>89</v>
      </c>
      <c r="B1711">
        <v>89</v>
      </c>
      <c r="C1711" t="s">
        <v>2540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25">
      <c r="A1712">
        <v>90</v>
      </c>
      <c r="B1712">
        <v>90</v>
      </c>
      <c r="C1712" t="s">
        <v>2541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25">
      <c r="A1713">
        <v>91</v>
      </c>
      <c r="B1713">
        <v>91</v>
      </c>
      <c r="C1713" t="s">
        <v>2542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25">
      <c r="A1715" t="s">
        <v>2556</v>
      </c>
    </row>
    <row r="1717" spans="1:16" x14ac:dyDescent="0.2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25">
      <c r="A1718">
        <v>1</v>
      </c>
      <c r="B1718">
        <v>1</v>
      </c>
      <c r="C1718" t="s">
        <v>2452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25">
      <c r="A1719">
        <v>2</v>
      </c>
      <c r="B1719">
        <v>2</v>
      </c>
      <c r="C1719" t="s">
        <v>2453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25">
      <c r="A1720">
        <v>3</v>
      </c>
      <c r="B1720">
        <v>3</v>
      </c>
      <c r="C1720" t="s">
        <v>2454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25">
      <c r="A1721">
        <v>4</v>
      </c>
      <c r="B1721">
        <v>4</v>
      </c>
      <c r="C1721" t="s">
        <v>2455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25">
      <c r="A1722">
        <v>5</v>
      </c>
      <c r="B1722">
        <v>5</v>
      </c>
      <c r="C1722" t="s">
        <v>2456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25">
      <c r="A1723">
        <v>6</v>
      </c>
      <c r="B1723">
        <v>6</v>
      </c>
      <c r="C1723" t="s">
        <v>2457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25">
      <c r="A1724">
        <v>7</v>
      </c>
      <c r="B1724">
        <v>7</v>
      </c>
      <c r="C1724" t="s">
        <v>2458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25">
      <c r="A1725">
        <v>8</v>
      </c>
      <c r="B1725">
        <v>8</v>
      </c>
      <c r="C1725" t="s">
        <v>2459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25">
      <c r="A1726">
        <v>9</v>
      </c>
      <c r="B1726">
        <v>9</v>
      </c>
      <c r="C1726" t="s">
        <v>2460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25">
      <c r="A1727">
        <v>10</v>
      </c>
      <c r="B1727">
        <v>10</v>
      </c>
      <c r="C1727" t="s">
        <v>2461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25">
      <c r="A1728">
        <v>11</v>
      </c>
      <c r="B1728">
        <v>11</v>
      </c>
      <c r="C1728" t="s">
        <v>2462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25">
      <c r="A1729">
        <v>12</v>
      </c>
      <c r="B1729">
        <v>12</v>
      </c>
      <c r="C1729" t="s">
        <v>2463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25">
      <c r="A1730">
        <v>13</v>
      </c>
      <c r="B1730">
        <v>13</v>
      </c>
      <c r="C1730" t="s">
        <v>2464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25">
      <c r="A1731">
        <v>14</v>
      </c>
      <c r="B1731">
        <v>14</v>
      </c>
      <c r="C1731" t="s">
        <v>2465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25">
      <c r="A1732">
        <v>15</v>
      </c>
      <c r="B1732">
        <v>15</v>
      </c>
      <c r="C1732" t="s">
        <v>2466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25">
      <c r="A1733">
        <v>16</v>
      </c>
      <c r="B1733">
        <v>16</v>
      </c>
      <c r="C1733" t="s">
        <v>2467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25">
      <c r="A1734">
        <v>17</v>
      </c>
      <c r="B1734">
        <v>17</v>
      </c>
      <c r="C1734" t="s">
        <v>2468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25">
      <c r="A1735">
        <v>18</v>
      </c>
      <c r="B1735">
        <v>18</v>
      </c>
      <c r="C1735" t="s">
        <v>2469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25">
      <c r="A1736">
        <v>19</v>
      </c>
      <c r="B1736">
        <v>19</v>
      </c>
      <c r="C1736" t="s">
        <v>2470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25">
      <c r="A1737">
        <v>20</v>
      </c>
      <c r="B1737">
        <v>20</v>
      </c>
      <c r="C1737" t="s">
        <v>2471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25">
      <c r="A1738">
        <v>21</v>
      </c>
      <c r="B1738">
        <v>21</v>
      </c>
      <c r="C1738" t="s">
        <v>2472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25">
      <c r="A1739">
        <v>22</v>
      </c>
      <c r="B1739">
        <v>22</v>
      </c>
      <c r="C1739" t="s">
        <v>2473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25">
      <c r="A1740">
        <v>23</v>
      </c>
      <c r="B1740">
        <v>23</v>
      </c>
      <c r="C1740" t="s">
        <v>2474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25">
      <c r="A1741">
        <v>24</v>
      </c>
      <c r="B1741">
        <v>24</v>
      </c>
      <c r="C1741" t="s">
        <v>2475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25">
      <c r="A1742">
        <v>25</v>
      </c>
      <c r="B1742">
        <v>25</v>
      </c>
      <c r="C1742" t="s">
        <v>2476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25">
      <c r="A1743">
        <v>26</v>
      </c>
      <c r="B1743">
        <v>26</v>
      </c>
      <c r="C1743" t="s">
        <v>2477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25">
      <c r="A1744">
        <v>27</v>
      </c>
      <c r="B1744">
        <v>27</v>
      </c>
      <c r="C1744" t="s">
        <v>2478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25">
      <c r="A1745">
        <v>28</v>
      </c>
      <c r="B1745">
        <v>28</v>
      </c>
      <c r="C1745" t="s">
        <v>2479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25">
      <c r="A1746">
        <v>29</v>
      </c>
      <c r="B1746">
        <v>29</v>
      </c>
      <c r="C1746" t="s">
        <v>2480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25">
      <c r="A1747">
        <v>30</v>
      </c>
      <c r="B1747">
        <v>30</v>
      </c>
      <c r="C1747" t="s">
        <v>2481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25">
      <c r="A1748">
        <v>31</v>
      </c>
      <c r="B1748">
        <v>31</v>
      </c>
      <c r="C1748" t="s">
        <v>2482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25">
      <c r="A1749">
        <v>32</v>
      </c>
      <c r="B1749">
        <v>32</v>
      </c>
      <c r="C1749" t="s">
        <v>2483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25">
      <c r="A1750">
        <v>33</v>
      </c>
      <c r="B1750">
        <v>33</v>
      </c>
      <c r="C1750" t="s">
        <v>2484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25">
      <c r="A1751">
        <v>34</v>
      </c>
      <c r="B1751">
        <v>34</v>
      </c>
      <c r="C1751" t="s">
        <v>2485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25">
      <c r="A1752">
        <v>35</v>
      </c>
      <c r="B1752">
        <v>35</v>
      </c>
      <c r="C1752" t="s">
        <v>2486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25">
      <c r="A1753">
        <v>36</v>
      </c>
      <c r="B1753">
        <v>36</v>
      </c>
      <c r="C1753" t="s">
        <v>2487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25">
      <c r="A1754">
        <v>37</v>
      </c>
      <c r="B1754">
        <v>37</v>
      </c>
      <c r="C1754" t="s">
        <v>2488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25">
      <c r="A1755">
        <v>38</v>
      </c>
      <c r="B1755">
        <v>38</v>
      </c>
      <c r="C1755" t="s">
        <v>2489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25">
      <c r="A1756">
        <v>39</v>
      </c>
      <c r="B1756">
        <v>39</v>
      </c>
      <c r="C1756" t="s">
        <v>2490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25">
      <c r="A1757">
        <v>40</v>
      </c>
      <c r="B1757">
        <v>40</v>
      </c>
      <c r="C1757" t="s">
        <v>2491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25">
      <c r="A1758">
        <v>41</v>
      </c>
      <c r="B1758">
        <v>41</v>
      </c>
      <c r="C1758" t="s">
        <v>2492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25">
      <c r="A1759">
        <v>42</v>
      </c>
      <c r="B1759">
        <v>42</v>
      </c>
      <c r="C1759" t="s">
        <v>2493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25">
      <c r="A1760">
        <v>43</v>
      </c>
      <c r="B1760">
        <v>43</v>
      </c>
      <c r="C1760" t="s">
        <v>2494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25">
      <c r="A1761">
        <v>44</v>
      </c>
      <c r="B1761">
        <v>44</v>
      </c>
      <c r="C1761" t="s">
        <v>2495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25">
      <c r="A1762">
        <v>45</v>
      </c>
      <c r="B1762">
        <v>45</v>
      </c>
      <c r="C1762" t="s">
        <v>2496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25">
      <c r="A1763">
        <v>46</v>
      </c>
      <c r="B1763">
        <v>46</v>
      </c>
      <c r="C1763" t="s">
        <v>2497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25">
      <c r="A1764">
        <v>47</v>
      </c>
      <c r="B1764">
        <v>47</v>
      </c>
      <c r="C1764" t="s">
        <v>2498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25">
      <c r="A1765">
        <v>48</v>
      </c>
      <c r="B1765">
        <v>48</v>
      </c>
      <c r="C1765" t="s">
        <v>2499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25">
      <c r="A1766">
        <v>49</v>
      </c>
      <c r="B1766">
        <v>49</v>
      </c>
      <c r="C1766" t="s">
        <v>2500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25">
      <c r="A1767">
        <v>50</v>
      </c>
      <c r="B1767">
        <v>50</v>
      </c>
      <c r="C1767" t="s">
        <v>2501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25">
      <c r="A1768">
        <v>51</v>
      </c>
      <c r="B1768">
        <v>51</v>
      </c>
      <c r="C1768" t="s">
        <v>2502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25">
      <c r="A1769">
        <v>52</v>
      </c>
      <c r="B1769">
        <v>52</v>
      </c>
      <c r="C1769" t="s">
        <v>2503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25">
      <c r="A1770">
        <v>53</v>
      </c>
      <c r="B1770">
        <v>53</v>
      </c>
      <c r="C1770" t="s">
        <v>2504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25">
      <c r="A1771">
        <v>54</v>
      </c>
      <c r="B1771">
        <v>54</v>
      </c>
      <c r="C1771" t="s">
        <v>2505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25">
      <c r="A1772">
        <v>55</v>
      </c>
      <c r="B1772">
        <v>55</v>
      </c>
      <c r="C1772" t="s">
        <v>2506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25">
      <c r="A1773">
        <v>56</v>
      </c>
      <c r="B1773">
        <v>56</v>
      </c>
      <c r="C1773" t="s">
        <v>2507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25">
      <c r="A1774">
        <v>57</v>
      </c>
      <c r="B1774">
        <v>57</v>
      </c>
      <c r="C1774" t="s">
        <v>2508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25">
      <c r="A1775">
        <v>58</v>
      </c>
      <c r="B1775">
        <v>58</v>
      </c>
      <c r="C1775" t="s">
        <v>2509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25">
      <c r="A1776">
        <v>59</v>
      </c>
      <c r="B1776">
        <v>59</v>
      </c>
      <c r="C1776" t="s">
        <v>2510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25">
      <c r="A1777">
        <v>60</v>
      </c>
      <c r="B1777">
        <v>60</v>
      </c>
      <c r="C1777" t="s">
        <v>2511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25">
      <c r="A1778">
        <v>61</v>
      </c>
      <c r="B1778">
        <v>61</v>
      </c>
      <c r="C1778" t="s">
        <v>2512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25">
      <c r="A1779">
        <v>62</v>
      </c>
      <c r="B1779">
        <v>62</v>
      </c>
      <c r="C1779" t="s">
        <v>2513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25">
      <c r="A1780">
        <v>63</v>
      </c>
      <c r="B1780">
        <v>63</v>
      </c>
      <c r="C1780" t="s">
        <v>2514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25">
      <c r="A1781">
        <v>64</v>
      </c>
      <c r="B1781">
        <v>64</v>
      </c>
      <c r="C1781" t="s">
        <v>2515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25">
      <c r="A1782">
        <v>65</v>
      </c>
      <c r="B1782">
        <v>65</v>
      </c>
      <c r="C1782" t="s">
        <v>2516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25">
      <c r="A1783">
        <v>66</v>
      </c>
      <c r="B1783">
        <v>66</v>
      </c>
      <c r="C1783" t="s">
        <v>2517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25">
      <c r="A1784">
        <v>67</v>
      </c>
      <c r="B1784">
        <v>67</v>
      </c>
      <c r="C1784" t="s">
        <v>2518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25">
      <c r="A1785">
        <v>68</v>
      </c>
      <c r="B1785">
        <v>68</v>
      </c>
      <c r="C1785" t="s">
        <v>2519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25">
      <c r="A1786">
        <v>69</v>
      </c>
      <c r="B1786">
        <v>69</v>
      </c>
      <c r="C1786" t="s">
        <v>2520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25">
      <c r="A1787">
        <v>70</v>
      </c>
      <c r="B1787">
        <v>70</v>
      </c>
      <c r="C1787" t="s">
        <v>2521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25">
      <c r="A1788">
        <v>71</v>
      </c>
      <c r="B1788">
        <v>71</v>
      </c>
      <c r="C1788" t="s">
        <v>2522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25">
      <c r="A1789">
        <v>72</v>
      </c>
      <c r="B1789">
        <v>72</v>
      </c>
      <c r="C1789" t="s">
        <v>2523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25">
      <c r="A1790">
        <v>73</v>
      </c>
      <c r="B1790">
        <v>73</v>
      </c>
      <c r="C1790" t="s">
        <v>2524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25">
      <c r="A1791">
        <v>74</v>
      </c>
      <c r="B1791">
        <v>74</v>
      </c>
      <c r="C1791" t="s">
        <v>2525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25">
      <c r="A1792">
        <v>75</v>
      </c>
      <c r="B1792">
        <v>75</v>
      </c>
      <c r="C1792" t="s">
        <v>2526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25">
      <c r="A1793">
        <v>76</v>
      </c>
      <c r="B1793">
        <v>76</v>
      </c>
      <c r="C1793" t="s">
        <v>2527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25">
      <c r="A1794">
        <v>77</v>
      </c>
      <c r="B1794">
        <v>77</v>
      </c>
      <c r="C1794" t="s">
        <v>2528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25">
      <c r="A1795">
        <v>78</v>
      </c>
      <c r="B1795">
        <v>78</v>
      </c>
      <c r="C1795" t="s">
        <v>2529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25">
      <c r="A1796">
        <v>79</v>
      </c>
      <c r="B1796">
        <v>79</v>
      </c>
      <c r="C1796" t="s">
        <v>2530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25">
      <c r="A1797">
        <v>80</v>
      </c>
      <c r="B1797">
        <v>80</v>
      </c>
      <c r="C1797" t="s">
        <v>2531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25">
      <c r="A1798">
        <v>81</v>
      </c>
      <c r="B1798">
        <v>81</v>
      </c>
      <c r="C1798" t="s">
        <v>2532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25">
      <c r="A1799">
        <v>82</v>
      </c>
      <c r="B1799">
        <v>82</v>
      </c>
      <c r="C1799" t="s">
        <v>2533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25">
      <c r="A1800">
        <v>83</v>
      </c>
      <c r="B1800">
        <v>83</v>
      </c>
      <c r="C1800" t="s">
        <v>2534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25">
      <c r="A1801">
        <v>84</v>
      </c>
      <c r="B1801">
        <v>84</v>
      </c>
      <c r="C1801" t="s">
        <v>2535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25">
      <c r="A1802">
        <v>85</v>
      </c>
      <c r="B1802">
        <v>85</v>
      </c>
      <c r="C1802" t="s">
        <v>2536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25">
      <c r="A1803">
        <v>86</v>
      </c>
      <c r="B1803">
        <v>86</v>
      </c>
      <c r="C1803" t="s">
        <v>2537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25">
      <c r="A1804">
        <v>87</v>
      </c>
      <c r="B1804">
        <v>87</v>
      </c>
      <c r="C1804" t="s">
        <v>2538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25">
      <c r="A1805">
        <v>88</v>
      </c>
      <c r="B1805">
        <v>88</v>
      </c>
      <c r="C1805" t="s">
        <v>2539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25">
      <c r="A1806">
        <v>89</v>
      </c>
      <c r="B1806">
        <v>89</v>
      </c>
      <c r="C1806" t="s">
        <v>2540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25">
      <c r="A1807">
        <v>90</v>
      </c>
      <c r="B1807">
        <v>90</v>
      </c>
      <c r="C1807" t="s">
        <v>2541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25">
      <c r="A1808">
        <v>91</v>
      </c>
      <c r="B1808">
        <v>91</v>
      </c>
      <c r="C1808" t="s">
        <v>2542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25">
      <c r="A1810" t="s">
        <v>2557</v>
      </c>
    </row>
    <row r="1812" spans="1:16" x14ac:dyDescent="0.2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25">
      <c r="A1813">
        <v>1</v>
      </c>
      <c r="B1813">
        <v>1</v>
      </c>
      <c r="C1813" t="s">
        <v>2452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25">
      <c r="A1814">
        <v>2</v>
      </c>
      <c r="B1814">
        <v>2</v>
      </c>
      <c r="C1814" t="s">
        <v>2453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25">
      <c r="A1815">
        <v>3</v>
      </c>
      <c r="B1815">
        <v>3</v>
      </c>
      <c r="C1815" t="s">
        <v>2454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25">
      <c r="A1816">
        <v>4</v>
      </c>
      <c r="B1816">
        <v>4</v>
      </c>
      <c r="C1816" t="s">
        <v>2455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25">
      <c r="A1817">
        <v>5</v>
      </c>
      <c r="B1817">
        <v>5</v>
      </c>
      <c r="C1817" t="s">
        <v>2456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25">
      <c r="A1818">
        <v>6</v>
      </c>
      <c r="B1818">
        <v>6</v>
      </c>
      <c r="C1818" t="s">
        <v>2457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25">
      <c r="A1819">
        <v>7</v>
      </c>
      <c r="B1819">
        <v>7</v>
      </c>
      <c r="C1819" t="s">
        <v>2458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25">
      <c r="A1820">
        <v>8</v>
      </c>
      <c r="B1820">
        <v>8</v>
      </c>
      <c r="C1820" t="s">
        <v>2459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25">
      <c r="A1821">
        <v>9</v>
      </c>
      <c r="B1821">
        <v>9</v>
      </c>
      <c r="C1821" t="s">
        <v>2460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25">
      <c r="A1822">
        <v>10</v>
      </c>
      <c r="B1822">
        <v>10</v>
      </c>
      <c r="C1822" t="s">
        <v>2461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25">
      <c r="A1823">
        <v>11</v>
      </c>
      <c r="B1823">
        <v>11</v>
      </c>
      <c r="C1823" t="s">
        <v>2462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25">
      <c r="A1824">
        <v>12</v>
      </c>
      <c r="B1824">
        <v>12</v>
      </c>
      <c r="C1824" t="s">
        <v>2463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25">
      <c r="A1825">
        <v>13</v>
      </c>
      <c r="B1825">
        <v>13</v>
      </c>
      <c r="C1825" t="s">
        <v>2464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25">
      <c r="A1826">
        <v>14</v>
      </c>
      <c r="B1826">
        <v>14</v>
      </c>
      <c r="C1826" t="s">
        <v>2465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25">
      <c r="A1827">
        <v>15</v>
      </c>
      <c r="B1827">
        <v>15</v>
      </c>
      <c r="C1827" t="s">
        <v>2466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25">
      <c r="A1828">
        <v>16</v>
      </c>
      <c r="B1828">
        <v>16</v>
      </c>
      <c r="C1828" t="s">
        <v>2467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25">
      <c r="A1829">
        <v>17</v>
      </c>
      <c r="B1829">
        <v>17</v>
      </c>
      <c r="C1829" t="s">
        <v>2468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25">
      <c r="A1830">
        <v>18</v>
      </c>
      <c r="B1830">
        <v>18</v>
      </c>
      <c r="C1830" t="s">
        <v>2469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25">
      <c r="A1831">
        <v>19</v>
      </c>
      <c r="B1831">
        <v>19</v>
      </c>
      <c r="C1831" t="s">
        <v>2470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25">
      <c r="A1832">
        <v>20</v>
      </c>
      <c r="B1832">
        <v>20</v>
      </c>
      <c r="C1832" t="s">
        <v>2471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25">
      <c r="A1833">
        <v>21</v>
      </c>
      <c r="B1833">
        <v>21</v>
      </c>
      <c r="C1833" t="s">
        <v>2472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25">
      <c r="A1834">
        <v>22</v>
      </c>
      <c r="B1834">
        <v>22</v>
      </c>
      <c r="C1834" t="s">
        <v>2473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25">
      <c r="A1835">
        <v>23</v>
      </c>
      <c r="B1835">
        <v>23</v>
      </c>
      <c r="C1835" t="s">
        <v>2474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25">
      <c r="A1836">
        <v>24</v>
      </c>
      <c r="B1836">
        <v>24</v>
      </c>
      <c r="C1836" t="s">
        <v>2475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25">
      <c r="A1837">
        <v>25</v>
      </c>
      <c r="B1837">
        <v>25</v>
      </c>
      <c r="C1837" t="s">
        <v>2476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25">
      <c r="A1838">
        <v>26</v>
      </c>
      <c r="B1838">
        <v>26</v>
      </c>
      <c r="C1838" t="s">
        <v>2477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25">
      <c r="A1839">
        <v>27</v>
      </c>
      <c r="B1839">
        <v>27</v>
      </c>
      <c r="C1839" t="s">
        <v>2478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25">
      <c r="A1840">
        <v>28</v>
      </c>
      <c r="B1840">
        <v>28</v>
      </c>
      <c r="C1840" t="s">
        <v>2479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25">
      <c r="A1841">
        <v>29</v>
      </c>
      <c r="B1841">
        <v>29</v>
      </c>
      <c r="C1841" t="s">
        <v>2480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25">
      <c r="A1842">
        <v>30</v>
      </c>
      <c r="B1842">
        <v>30</v>
      </c>
      <c r="C1842" t="s">
        <v>2481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25">
      <c r="A1843">
        <v>31</v>
      </c>
      <c r="B1843">
        <v>31</v>
      </c>
      <c r="C1843" t="s">
        <v>2482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25">
      <c r="A1844">
        <v>32</v>
      </c>
      <c r="B1844">
        <v>32</v>
      </c>
      <c r="C1844" t="s">
        <v>2483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25">
      <c r="A1845">
        <v>33</v>
      </c>
      <c r="B1845">
        <v>33</v>
      </c>
      <c r="C1845" t="s">
        <v>2484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25">
      <c r="A1846">
        <v>34</v>
      </c>
      <c r="B1846">
        <v>34</v>
      </c>
      <c r="C1846" t="s">
        <v>2485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25">
      <c r="A1847">
        <v>35</v>
      </c>
      <c r="B1847">
        <v>35</v>
      </c>
      <c r="C1847" t="s">
        <v>2486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25">
      <c r="A1848">
        <v>36</v>
      </c>
      <c r="B1848">
        <v>36</v>
      </c>
      <c r="C1848" t="s">
        <v>2487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25">
      <c r="A1849">
        <v>37</v>
      </c>
      <c r="B1849">
        <v>37</v>
      </c>
      <c r="C1849" t="s">
        <v>2488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25">
      <c r="A1850">
        <v>38</v>
      </c>
      <c r="B1850">
        <v>38</v>
      </c>
      <c r="C1850" t="s">
        <v>2489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25">
      <c r="A1851">
        <v>39</v>
      </c>
      <c r="B1851">
        <v>39</v>
      </c>
      <c r="C1851" t="s">
        <v>2490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25">
      <c r="A1852">
        <v>40</v>
      </c>
      <c r="B1852">
        <v>40</v>
      </c>
      <c r="C1852" t="s">
        <v>2491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25">
      <c r="A1853">
        <v>41</v>
      </c>
      <c r="B1853">
        <v>41</v>
      </c>
      <c r="C1853" t="s">
        <v>2492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25">
      <c r="A1854">
        <v>42</v>
      </c>
      <c r="B1854">
        <v>42</v>
      </c>
      <c r="C1854" t="s">
        <v>2493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25">
      <c r="A1855">
        <v>43</v>
      </c>
      <c r="B1855">
        <v>43</v>
      </c>
      <c r="C1855" t="s">
        <v>2494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25">
      <c r="A1856">
        <v>44</v>
      </c>
      <c r="B1856">
        <v>44</v>
      </c>
      <c r="C1856" t="s">
        <v>2495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25">
      <c r="A1857">
        <v>45</v>
      </c>
      <c r="B1857">
        <v>45</v>
      </c>
      <c r="C1857" t="s">
        <v>2496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25">
      <c r="A1858">
        <v>46</v>
      </c>
      <c r="B1858">
        <v>46</v>
      </c>
      <c r="C1858" t="s">
        <v>2497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25">
      <c r="A1859">
        <v>47</v>
      </c>
      <c r="B1859">
        <v>47</v>
      </c>
      <c r="C1859" t="s">
        <v>2498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25">
      <c r="A1860">
        <v>48</v>
      </c>
      <c r="B1860">
        <v>48</v>
      </c>
      <c r="C1860" t="s">
        <v>2499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25">
      <c r="A1861">
        <v>49</v>
      </c>
      <c r="B1861">
        <v>49</v>
      </c>
      <c r="C1861" t="s">
        <v>2500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25">
      <c r="A1862">
        <v>50</v>
      </c>
      <c r="B1862">
        <v>50</v>
      </c>
      <c r="C1862" t="s">
        <v>2501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25">
      <c r="A1863">
        <v>51</v>
      </c>
      <c r="B1863">
        <v>51</v>
      </c>
      <c r="C1863" t="s">
        <v>2502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25">
      <c r="A1864">
        <v>52</v>
      </c>
      <c r="B1864">
        <v>52</v>
      </c>
      <c r="C1864" t="s">
        <v>2503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25">
      <c r="A1865">
        <v>53</v>
      </c>
      <c r="B1865">
        <v>53</v>
      </c>
      <c r="C1865" t="s">
        <v>2504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25">
      <c r="A1866">
        <v>54</v>
      </c>
      <c r="B1866">
        <v>54</v>
      </c>
      <c r="C1866" t="s">
        <v>2505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25">
      <c r="A1867">
        <v>55</v>
      </c>
      <c r="B1867">
        <v>55</v>
      </c>
      <c r="C1867" t="s">
        <v>2506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25">
      <c r="A1868">
        <v>56</v>
      </c>
      <c r="B1868">
        <v>56</v>
      </c>
      <c r="C1868" t="s">
        <v>2507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25">
      <c r="A1869">
        <v>57</v>
      </c>
      <c r="B1869">
        <v>57</v>
      </c>
      <c r="C1869" t="s">
        <v>2508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25">
      <c r="A1870">
        <v>58</v>
      </c>
      <c r="B1870">
        <v>58</v>
      </c>
      <c r="C1870" t="s">
        <v>2509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25">
      <c r="A1871">
        <v>59</v>
      </c>
      <c r="B1871">
        <v>59</v>
      </c>
      <c r="C1871" t="s">
        <v>2510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25">
      <c r="A1872">
        <v>60</v>
      </c>
      <c r="B1872">
        <v>60</v>
      </c>
      <c r="C1872" t="s">
        <v>2511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25">
      <c r="A1873">
        <v>61</v>
      </c>
      <c r="B1873">
        <v>61</v>
      </c>
      <c r="C1873" t="s">
        <v>2512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25">
      <c r="A1874">
        <v>62</v>
      </c>
      <c r="B1874">
        <v>62</v>
      </c>
      <c r="C1874" t="s">
        <v>2513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25">
      <c r="A1875">
        <v>63</v>
      </c>
      <c r="B1875">
        <v>63</v>
      </c>
      <c r="C1875" t="s">
        <v>2514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25">
      <c r="A1876">
        <v>64</v>
      </c>
      <c r="B1876">
        <v>64</v>
      </c>
      <c r="C1876" t="s">
        <v>2515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25">
      <c r="A1877">
        <v>65</v>
      </c>
      <c r="B1877">
        <v>65</v>
      </c>
      <c r="C1877" t="s">
        <v>2516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25">
      <c r="A1878">
        <v>66</v>
      </c>
      <c r="B1878">
        <v>66</v>
      </c>
      <c r="C1878" t="s">
        <v>2517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25">
      <c r="A1879">
        <v>67</v>
      </c>
      <c r="B1879">
        <v>67</v>
      </c>
      <c r="C1879" t="s">
        <v>2518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25">
      <c r="A1880">
        <v>68</v>
      </c>
      <c r="B1880">
        <v>68</v>
      </c>
      <c r="C1880" t="s">
        <v>2519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25">
      <c r="A1881">
        <v>69</v>
      </c>
      <c r="B1881">
        <v>69</v>
      </c>
      <c r="C1881" t="s">
        <v>2520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25">
      <c r="A1882">
        <v>70</v>
      </c>
      <c r="B1882">
        <v>70</v>
      </c>
      <c r="C1882" t="s">
        <v>2521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25">
      <c r="A1883">
        <v>71</v>
      </c>
      <c r="B1883">
        <v>71</v>
      </c>
      <c r="C1883" t="s">
        <v>2522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25">
      <c r="A1884">
        <v>72</v>
      </c>
      <c r="B1884">
        <v>72</v>
      </c>
      <c r="C1884" t="s">
        <v>2523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25">
      <c r="A1885">
        <v>73</v>
      </c>
      <c r="B1885">
        <v>73</v>
      </c>
      <c r="C1885" t="s">
        <v>2524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25">
      <c r="A1886">
        <v>74</v>
      </c>
      <c r="B1886">
        <v>74</v>
      </c>
      <c r="C1886" t="s">
        <v>2525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25">
      <c r="A1887">
        <v>75</v>
      </c>
      <c r="B1887">
        <v>75</v>
      </c>
      <c r="C1887" t="s">
        <v>2526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25">
      <c r="A1888">
        <v>76</v>
      </c>
      <c r="B1888">
        <v>76</v>
      </c>
      <c r="C1888" t="s">
        <v>2527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25">
      <c r="A1889">
        <v>77</v>
      </c>
      <c r="B1889">
        <v>77</v>
      </c>
      <c r="C1889" t="s">
        <v>2528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25">
      <c r="A1890">
        <v>78</v>
      </c>
      <c r="B1890">
        <v>78</v>
      </c>
      <c r="C1890" t="s">
        <v>2529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25">
      <c r="A1891">
        <v>79</v>
      </c>
      <c r="B1891">
        <v>79</v>
      </c>
      <c r="C1891" t="s">
        <v>2530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25">
      <c r="A1892">
        <v>80</v>
      </c>
      <c r="B1892">
        <v>80</v>
      </c>
      <c r="C1892" t="s">
        <v>2531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25">
      <c r="A1893">
        <v>81</v>
      </c>
      <c r="B1893">
        <v>81</v>
      </c>
      <c r="C1893" t="s">
        <v>2532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25">
      <c r="A1894">
        <v>82</v>
      </c>
      <c r="B1894">
        <v>82</v>
      </c>
      <c r="C1894" t="s">
        <v>2533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25">
      <c r="A1895">
        <v>83</v>
      </c>
      <c r="B1895">
        <v>83</v>
      </c>
      <c r="C1895" t="s">
        <v>2534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25">
      <c r="A1896">
        <v>84</v>
      </c>
      <c r="B1896">
        <v>84</v>
      </c>
      <c r="C1896" t="s">
        <v>2535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25">
      <c r="A1897">
        <v>85</v>
      </c>
      <c r="B1897">
        <v>85</v>
      </c>
      <c r="C1897" t="s">
        <v>2536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25">
      <c r="A1898">
        <v>86</v>
      </c>
      <c r="B1898">
        <v>86</v>
      </c>
      <c r="C1898" t="s">
        <v>2537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25">
      <c r="A1899">
        <v>87</v>
      </c>
      <c r="B1899">
        <v>87</v>
      </c>
      <c r="C1899" t="s">
        <v>2538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25">
      <c r="A1900">
        <v>88</v>
      </c>
      <c r="B1900">
        <v>88</v>
      </c>
      <c r="C1900" t="s">
        <v>2539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25">
      <c r="A1901">
        <v>89</v>
      </c>
      <c r="B1901">
        <v>89</v>
      </c>
      <c r="C1901" t="s">
        <v>2540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25">
      <c r="A1902">
        <v>90</v>
      </c>
      <c r="B1902">
        <v>90</v>
      </c>
      <c r="C1902" t="s">
        <v>2541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25">
      <c r="A1903">
        <v>91</v>
      </c>
      <c r="B1903">
        <v>91</v>
      </c>
      <c r="C1903" t="s">
        <v>2542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25">
      <c r="A1905" t="s">
        <v>2558</v>
      </c>
    </row>
    <row r="1907" spans="1:16" x14ac:dyDescent="0.2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25">
      <c r="A1908">
        <v>1</v>
      </c>
      <c r="B1908">
        <v>1</v>
      </c>
      <c r="C1908" t="s">
        <v>2452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25">
      <c r="A1909">
        <v>2</v>
      </c>
      <c r="B1909">
        <v>2</v>
      </c>
      <c r="C1909" t="s">
        <v>2453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25">
      <c r="A1910">
        <v>3</v>
      </c>
      <c r="B1910">
        <v>3</v>
      </c>
      <c r="C1910" t="s">
        <v>2454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25">
      <c r="A1911">
        <v>4</v>
      </c>
      <c r="B1911">
        <v>4</v>
      </c>
      <c r="C1911" t="s">
        <v>2455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25">
      <c r="A1912">
        <v>5</v>
      </c>
      <c r="B1912">
        <v>5</v>
      </c>
      <c r="C1912" t="s">
        <v>2456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25">
      <c r="A1913">
        <v>6</v>
      </c>
      <c r="B1913">
        <v>6</v>
      </c>
      <c r="C1913" t="s">
        <v>2457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25">
      <c r="A1914">
        <v>7</v>
      </c>
      <c r="B1914">
        <v>7</v>
      </c>
      <c r="C1914" t="s">
        <v>2458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25">
      <c r="A1915">
        <v>8</v>
      </c>
      <c r="B1915">
        <v>8</v>
      </c>
      <c r="C1915" t="s">
        <v>2459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25">
      <c r="A1916">
        <v>9</v>
      </c>
      <c r="B1916">
        <v>9</v>
      </c>
      <c r="C1916" t="s">
        <v>2460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25">
      <c r="A1917">
        <v>10</v>
      </c>
      <c r="B1917">
        <v>10</v>
      </c>
      <c r="C1917" t="s">
        <v>2461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25">
      <c r="A1918">
        <v>11</v>
      </c>
      <c r="B1918">
        <v>11</v>
      </c>
      <c r="C1918" t="s">
        <v>2462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25">
      <c r="A1919">
        <v>12</v>
      </c>
      <c r="B1919">
        <v>12</v>
      </c>
      <c r="C1919" t="s">
        <v>2463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25">
      <c r="A1920">
        <v>13</v>
      </c>
      <c r="B1920">
        <v>13</v>
      </c>
      <c r="C1920" t="s">
        <v>2464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25">
      <c r="A1921">
        <v>14</v>
      </c>
      <c r="B1921">
        <v>14</v>
      </c>
      <c r="C1921" t="s">
        <v>2465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25">
      <c r="A1922">
        <v>15</v>
      </c>
      <c r="B1922">
        <v>15</v>
      </c>
      <c r="C1922" t="s">
        <v>2466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25">
      <c r="A1923">
        <v>16</v>
      </c>
      <c r="B1923">
        <v>16</v>
      </c>
      <c r="C1923" t="s">
        <v>2467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25">
      <c r="A1924">
        <v>17</v>
      </c>
      <c r="B1924">
        <v>17</v>
      </c>
      <c r="C1924" t="s">
        <v>2468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25">
      <c r="A1925">
        <v>18</v>
      </c>
      <c r="B1925">
        <v>18</v>
      </c>
      <c r="C1925" t="s">
        <v>2469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25">
      <c r="A1926">
        <v>19</v>
      </c>
      <c r="B1926">
        <v>19</v>
      </c>
      <c r="C1926" t="s">
        <v>2470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25">
      <c r="A1927">
        <v>20</v>
      </c>
      <c r="B1927">
        <v>20</v>
      </c>
      <c r="C1927" t="s">
        <v>2471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25">
      <c r="A1928">
        <v>21</v>
      </c>
      <c r="B1928">
        <v>21</v>
      </c>
      <c r="C1928" t="s">
        <v>2472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25">
      <c r="A1929">
        <v>22</v>
      </c>
      <c r="B1929">
        <v>22</v>
      </c>
      <c r="C1929" t="s">
        <v>2473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25">
      <c r="A1930">
        <v>23</v>
      </c>
      <c r="B1930">
        <v>23</v>
      </c>
      <c r="C1930" t="s">
        <v>2474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25">
      <c r="A1931">
        <v>24</v>
      </c>
      <c r="B1931">
        <v>24</v>
      </c>
      <c r="C1931" t="s">
        <v>2475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25">
      <c r="A1932">
        <v>25</v>
      </c>
      <c r="B1932">
        <v>25</v>
      </c>
      <c r="C1932" t="s">
        <v>2476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25">
      <c r="A1933">
        <v>26</v>
      </c>
      <c r="B1933">
        <v>26</v>
      </c>
      <c r="C1933" t="s">
        <v>2477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25">
      <c r="A1934">
        <v>27</v>
      </c>
      <c r="B1934">
        <v>27</v>
      </c>
      <c r="C1934" t="s">
        <v>2478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25">
      <c r="A1935">
        <v>28</v>
      </c>
      <c r="B1935">
        <v>28</v>
      </c>
      <c r="C1935" t="s">
        <v>2479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25">
      <c r="A1936">
        <v>29</v>
      </c>
      <c r="B1936">
        <v>29</v>
      </c>
      <c r="C1936" t="s">
        <v>2480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25">
      <c r="A1937">
        <v>30</v>
      </c>
      <c r="B1937">
        <v>30</v>
      </c>
      <c r="C1937" t="s">
        <v>2481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25">
      <c r="A1938">
        <v>31</v>
      </c>
      <c r="B1938">
        <v>31</v>
      </c>
      <c r="C1938" t="s">
        <v>2482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25">
      <c r="A1939">
        <v>32</v>
      </c>
      <c r="B1939">
        <v>32</v>
      </c>
      <c r="C1939" t="s">
        <v>2483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25">
      <c r="A1940">
        <v>33</v>
      </c>
      <c r="B1940">
        <v>33</v>
      </c>
      <c r="C1940" t="s">
        <v>2484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25">
      <c r="A1941">
        <v>34</v>
      </c>
      <c r="B1941">
        <v>34</v>
      </c>
      <c r="C1941" t="s">
        <v>2485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25">
      <c r="A1942">
        <v>35</v>
      </c>
      <c r="B1942">
        <v>35</v>
      </c>
      <c r="C1942" t="s">
        <v>2486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25">
      <c r="A1943">
        <v>36</v>
      </c>
      <c r="B1943">
        <v>36</v>
      </c>
      <c r="C1943" t="s">
        <v>2487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25">
      <c r="A1944">
        <v>37</v>
      </c>
      <c r="B1944">
        <v>37</v>
      </c>
      <c r="C1944" t="s">
        <v>2488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25">
      <c r="A1945">
        <v>38</v>
      </c>
      <c r="B1945">
        <v>38</v>
      </c>
      <c r="C1945" t="s">
        <v>2489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25">
      <c r="A1946">
        <v>39</v>
      </c>
      <c r="B1946">
        <v>39</v>
      </c>
      <c r="C1946" t="s">
        <v>2490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25">
      <c r="A1947">
        <v>40</v>
      </c>
      <c r="B1947">
        <v>40</v>
      </c>
      <c r="C1947" t="s">
        <v>2491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25">
      <c r="A1948">
        <v>41</v>
      </c>
      <c r="B1948">
        <v>41</v>
      </c>
      <c r="C1948" t="s">
        <v>2492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25">
      <c r="A1949">
        <v>42</v>
      </c>
      <c r="B1949">
        <v>42</v>
      </c>
      <c r="C1949" t="s">
        <v>2493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25">
      <c r="A1950">
        <v>43</v>
      </c>
      <c r="B1950">
        <v>43</v>
      </c>
      <c r="C1950" t="s">
        <v>2494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25">
      <c r="A1951">
        <v>44</v>
      </c>
      <c r="B1951">
        <v>44</v>
      </c>
      <c r="C1951" t="s">
        <v>2495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25">
      <c r="A1952">
        <v>45</v>
      </c>
      <c r="B1952">
        <v>45</v>
      </c>
      <c r="C1952" t="s">
        <v>2496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25">
      <c r="A1953">
        <v>46</v>
      </c>
      <c r="B1953">
        <v>46</v>
      </c>
      <c r="C1953" t="s">
        <v>2497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25">
      <c r="A1954">
        <v>47</v>
      </c>
      <c r="B1954">
        <v>47</v>
      </c>
      <c r="C1954" t="s">
        <v>2498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25">
      <c r="A1955">
        <v>48</v>
      </c>
      <c r="B1955">
        <v>48</v>
      </c>
      <c r="C1955" t="s">
        <v>2499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25">
      <c r="A1956">
        <v>49</v>
      </c>
      <c r="B1956">
        <v>49</v>
      </c>
      <c r="C1956" t="s">
        <v>2500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25">
      <c r="A1957">
        <v>50</v>
      </c>
      <c r="B1957">
        <v>50</v>
      </c>
      <c r="C1957" t="s">
        <v>2501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25">
      <c r="A1958">
        <v>51</v>
      </c>
      <c r="B1958">
        <v>51</v>
      </c>
      <c r="C1958" t="s">
        <v>2502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25">
      <c r="A1959">
        <v>52</v>
      </c>
      <c r="B1959">
        <v>52</v>
      </c>
      <c r="C1959" t="s">
        <v>2503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25">
      <c r="A1960">
        <v>53</v>
      </c>
      <c r="B1960">
        <v>53</v>
      </c>
      <c r="C1960" t="s">
        <v>2504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25">
      <c r="A1961">
        <v>54</v>
      </c>
      <c r="B1961">
        <v>54</v>
      </c>
      <c r="C1961" t="s">
        <v>2505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25">
      <c r="A1962">
        <v>55</v>
      </c>
      <c r="B1962">
        <v>55</v>
      </c>
      <c r="C1962" t="s">
        <v>2506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25">
      <c r="A1963">
        <v>56</v>
      </c>
      <c r="B1963">
        <v>56</v>
      </c>
      <c r="C1963" t="s">
        <v>2507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25">
      <c r="A1964">
        <v>57</v>
      </c>
      <c r="B1964">
        <v>57</v>
      </c>
      <c r="C1964" t="s">
        <v>2508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25">
      <c r="A1965">
        <v>58</v>
      </c>
      <c r="B1965">
        <v>58</v>
      </c>
      <c r="C1965" t="s">
        <v>2509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25">
      <c r="A1966">
        <v>59</v>
      </c>
      <c r="B1966">
        <v>59</v>
      </c>
      <c r="C1966" t="s">
        <v>2510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25">
      <c r="A1967">
        <v>60</v>
      </c>
      <c r="B1967">
        <v>60</v>
      </c>
      <c r="C1967" t="s">
        <v>2511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25">
      <c r="A1968">
        <v>61</v>
      </c>
      <c r="B1968">
        <v>61</v>
      </c>
      <c r="C1968" t="s">
        <v>2512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25">
      <c r="A1969">
        <v>62</v>
      </c>
      <c r="B1969">
        <v>62</v>
      </c>
      <c r="C1969" t="s">
        <v>2513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25">
      <c r="A1970">
        <v>63</v>
      </c>
      <c r="B1970">
        <v>63</v>
      </c>
      <c r="C1970" t="s">
        <v>2514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25">
      <c r="A1971">
        <v>64</v>
      </c>
      <c r="B1971">
        <v>64</v>
      </c>
      <c r="C1971" t="s">
        <v>2515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25">
      <c r="A1972">
        <v>65</v>
      </c>
      <c r="B1972">
        <v>65</v>
      </c>
      <c r="C1972" t="s">
        <v>2516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25">
      <c r="A1973">
        <v>66</v>
      </c>
      <c r="B1973">
        <v>66</v>
      </c>
      <c r="C1973" t="s">
        <v>2517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25">
      <c r="A1974">
        <v>67</v>
      </c>
      <c r="B1974">
        <v>67</v>
      </c>
      <c r="C1974" t="s">
        <v>2518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25">
      <c r="A1975">
        <v>68</v>
      </c>
      <c r="B1975">
        <v>68</v>
      </c>
      <c r="C1975" t="s">
        <v>2519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25">
      <c r="A1976">
        <v>69</v>
      </c>
      <c r="B1976">
        <v>69</v>
      </c>
      <c r="C1976" t="s">
        <v>2520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25">
      <c r="A1977">
        <v>70</v>
      </c>
      <c r="B1977">
        <v>70</v>
      </c>
      <c r="C1977" t="s">
        <v>2521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25">
      <c r="A1978">
        <v>71</v>
      </c>
      <c r="B1978">
        <v>71</v>
      </c>
      <c r="C1978" t="s">
        <v>2522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25">
      <c r="A1979">
        <v>72</v>
      </c>
      <c r="B1979">
        <v>72</v>
      </c>
      <c r="C1979" t="s">
        <v>2523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25">
      <c r="A1980">
        <v>73</v>
      </c>
      <c r="B1980">
        <v>73</v>
      </c>
      <c r="C1980" t="s">
        <v>2524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25">
      <c r="A1981">
        <v>74</v>
      </c>
      <c r="B1981">
        <v>74</v>
      </c>
      <c r="C1981" t="s">
        <v>2525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25">
      <c r="A1982">
        <v>75</v>
      </c>
      <c r="B1982">
        <v>75</v>
      </c>
      <c r="C1982" t="s">
        <v>2526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25">
      <c r="A1983">
        <v>76</v>
      </c>
      <c r="B1983">
        <v>76</v>
      </c>
      <c r="C1983" t="s">
        <v>2527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25">
      <c r="A1984">
        <v>77</v>
      </c>
      <c r="B1984">
        <v>77</v>
      </c>
      <c r="C1984" t="s">
        <v>2528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25">
      <c r="A1985">
        <v>78</v>
      </c>
      <c r="B1985">
        <v>78</v>
      </c>
      <c r="C1985" t="s">
        <v>2529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25">
      <c r="A1986">
        <v>79</v>
      </c>
      <c r="B1986">
        <v>79</v>
      </c>
      <c r="C1986" t="s">
        <v>2530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25">
      <c r="A1987">
        <v>80</v>
      </c>
      <c r="B1987">
        <v>80</v>
      </c>
      <c r="C1987" t="s">
        <v>2531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25">
      <c r="A1988">
        <v>81</v>
      </c>
      <c r="B1988">
        <v>81</v>
      </c>
      <c r="C1988" t="s">
        <v>2532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25">
      <c r="A1989">
        <v>82</v>
      </c>
      <c r="B1989">
        <v>82</v>
      </c>
      <c r="C1989" t="s">
        <v>2533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25">
      <c r="A1990">
        <v>83</v>
      </c>
      <c r="B1990">
        <v>83</v>
      </c>
      <c r="C1990" t="s">
        <v>2534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25">
      <c r="A1991">
        <v>84</v>
      </c>
      <c r="B1991">
        <v>84</v>
      </c>
      <c r="C1991" t="s">
        <v>2535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25">
      <c r="A1992">
        <v>85</v>
      </c>
      <c r="B1992">
        <v>85</v>
      </c>
      <c r="C1992" t="s">
        <v>2536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25">
      <c r="A1993">
        <v>86</v>
      </c>
      <c r="B1993">
        <v>86</v>
      </c>
      <c r="C1993" t="s">
        <v>2537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25">
      <c r="A1994">
        <v>87</v>
      </c>
      <c r="B1994">
        <v>87</v>
      </c>
      <c r="C1994" t="s">
        <v>2538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25">
      <c r="A1995">
        <v>88</v>
      </c>
      <c r="B1995">
        <v>88</v>
      </c>
      <c r="C1995" t="s">
        <v>2539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25">
      <c r="A1996">
        <v>89</v>
      </c>
      <c r="B1996">
        <v>89</v>
      </c>
      <c r="C1996" t="s">
        <v>2540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25">
      <c r="A1997">
        <v>90</v>
      </c>
      <c r="B1997">
        <v>90</v>
      </c>
      <c r="C1997" t="s">
        <v>2541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25">
      <c r="A1998">
        <v>91</v>
      </c>
      <c r="B1998">
        <v>91</v>
      </c>
      <c r="C1998" t="s">
        <v>2542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25">
      <c r="A2000" t="s">
        <v>2559</v>
      </c>
    </row>
    <row r="2002" spans="1:16" x14ac:dyDescent="0.2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25">
      <c r="A2003">
        <v>1</v>
      </c>
      <c r="B2003">
        <v>1</v>
      </c>
      <c r="C2003" t="s">
        <v>2452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25">
      <c r="A2004">
        <v>2</v>
      </c>
      <c r="B2004">
        <v>2</v>
      </c>
      <c r="C2004" t="s">
        <v>2453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25">
      <c r="A2005">
        <v>3</v>
      </c>
      <c r="B2005">
        <v>3</v>
      </c>
      <c r="C2005" t="s">
        <v>2454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25">
      <c r="A2006">
        <v>4</v>
      </c>
      <c r="B2006">
        <v>4</v>
      </c>
      <c r="C2006" t="s">
        <v>2455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25">
      <c r="A2007">
        <v>5</v>
      </c>
      <c r="B2007">
        <v>5</v>
      </c>
      <c r="C2007" t="s">
        <v>2456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25">
      <c r="A2008">
        <v>6</v>
      </c>
      <c r="B2008">
        <v>6</v>
      </c>
      <c r="C2008" t="s">
        <v>2457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25">
      <c r="A2009">
        <v>7</v>
      </c>
      <c r="B2009">
        <v>7</v>
      </c>
      <c r="C2009" t="s">
        <v>2458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25">
      <c r="A2010">
        <v>8</v>
      </c>
      <c r="B2010">
        <v>8</v>
      </c>
      <c r="C2010" t="s">
        <v>2459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25">
      <c r="A2011">
        <v>9</v>
      </c>
      <c r="B2011">
        <v>9</v>
      </c>
      <c r="C2011" t="s">
        <v>2460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25">
      <c r="A2012">
        <v>10</v>
      </c>
      <c r="B2012">
        <v>10</v>
      </c>
      <c r="C2012" t="s">
        <v>2461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25">
      <c r="A2013">
        <v>11</v>
      </c>
      <c r="B2013">
        <v>11</v>
      </c>
      <c r="C2013" t="s">
        <v>2462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25">
      <c r="A2014">
        <v>12</v>
      </c>
      <c r="B2014">
        <v>12</v>
      </c>
      <c r="C2014" t="s">
        <v>2463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25">
      <c r="A2015">
        <v>13</v>
      </c>
      <c r="B2015">
        <v>13</v>
      </c>
      <c r="C2015" t="s">
        <v>2464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25">
      <c r="A2016">
        <v>14</v>
      </c>
      <c r="B2016">
        <v>14</v>
      </c>
      <c r="C2016" t="s">
        <v>2465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25">
      <c r="A2017">
        <v>15</v>
      </c>
      <c r="B2017">
        <v>15</v>
      </c>
      <c r="C2017" t="s">
        <v>2466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25">
      <c r="A2018">
        <v>16</v>
      </c>
      <c r="B2018">
        <v>16</v>
      </c>
      <c r="C2018" t="s">
        <v>2467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25">
      <c r="A2019">
        <v>17</v>
      </c>
      <c r="B2019">
        <v>17</v>
      </c>
      <c r="C2019" t="s">
        <v>2468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25">
      <c r="A2020">
        <v>18</v>
      </c>
      <c r="B2020">
        <v>18</v>
      </c>
      <c r="C2020" t="s">
        <v>2469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25">
      <c r="A2021">
        <v>19</v>
      </c>
      <c r="B2021">
        <v>19</v>
      </c>
      <c r="C2021" t="s">
        <v>2470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25">
      <c r="A2022">
        <v>20</v>
      </c>
      <c r="B2022">
        <v>20</v>
      </c>
      <c r="C2022" t="s">
        <v>2471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25">
      <c r="A2023">
        <v>21</v>
      </c>
      <c r="B2023">
        <v>21</v>
      </c>
      <c r="C2023" t="s">
        <v>2472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25">
      <c r="A2024">
        <v>22</v>
      </c>
      <c r="B2024">
        <v>22</v>
      </c>
      <c r="C2024" t="s">
        <v>2473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25">
      <c r="A2025">
        <v>23</v>
      </c>
      <c r="B2025">
        <v>23</v>
      </c>
      <c r="C2025" t="s">
        <v>2474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25">
      <c r="A2026">
        <v>24</v>
      </c>
      <c r="B2026">
        <v>24</v>
      </c>
      <c r="C2026" t="s">
        <v>2475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25">
      <c r="A2027">
        <v>25</v>
      </c>
      <c r="B2027">
        <v>25</v>
      </c>
      <c r="C2027" t="s">
        <v>2476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25">
      <c r="A2028">
        <v>26</v>
      </c>
      <c r="B2028">
        <v>26</v>
      </c>
      <c r="C2028" t="s">
        <v>2477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25">
      <c r="A2029">
        <v>27</v>
      </c>
      <c r="B2029">
        <v>27</v>
      </c>
      <c r="C2029" t="s">
        <v>2478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25">
      <c r="A2030">
        <v>28</v>
      </c>
      <c r="B2030">
        <v>28</v>
      </c>
      <c r="C2030" t="s">
        <v>2479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25">
      <c r="A2031">
        <v>29</v>
      </c>
      <c r="B2031">
        <v>29</v>
      </c>
      <c r="C2031" t="s">
        <v>2480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25">
      <c r="A2032">
        <v>30</v>
      </c>
      <c r="B2032">
        <v>30</v>
      </c>
      <c r="C2032" t="s">
        <v>2481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25">
      <c r="A2033">
        <v>31</v>
      </c>
      <c r="B2033">
        <v>31</v>
      </c>
      <c r="C2033" t="s">
        <v>2482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25">
      <c r="A2034">
        <v>32</v>
      </c>
      <c r="B2034">
        <v>32</v>
      </c>
      <c r="C2034" t="s">
        <v>2483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25">
      <c r="A2035">
        <v>33</v>
      </c>
      <c r="B2035">
        <v>33</v>
      </c>
      <c r="C2035" t="s">
        <v>2484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25">
      <c r="A2036">
        <v>34</v>
      </c>
      <c r="B2036">
        <v>34</v>
      </c>
      <c r="C2036" t="s">
        <v>2485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25">
      <c r="A2037">
        <v>35</v>
      </c>
      <c r="B2037">
        <v>35</v>
      </c>
      <c r="C2037" t="s">
        <v>2486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25">
      <c r="A2038">
        <v>36</v>
      </c>
      <c r="B2038">
        <v>36</v>
      </c>
      <c r="C2038" t="s">
        <v>2487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25">
      <c r="A2039">
        <v>37</v>
      </c>
      <c r="B2039">
        <v>37</v>
      </c>
      <c r="C2039" t="s">
        <v>2488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25">
      <c r="A2040">
        <v>38</v>
      </c>
      <c r="B2040">
        <v>38</v>
      </c>
      <c r="C2040" t="s">
        <v>2489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25">
      <c r="A2041">
        <v>39</v>
      </c>
      <c r="B2041">
        <v>39</v>
      </c>
      <c r="C2041" t="s">
        <v>2490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25">
      <c r="A2042">
        <v>40</v>
      </c>
      <c r="B2042">
        <v>40</v>
      </c>
      <c r="C2042" t="s">
        <v>2491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25">
      <c r="A2043">
        <v>41</v>
      </c>
      <c r="B2043">
        <v>41</v>
      </c>
      <c r="C2043" t="s">
        <v>2492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25">
      <c r="A2044">
        <v>42</v>
      </c>
      <c r="B2044">
        <v>42</v>
      </c>
      <c r="C2044" t="s">
        <v>2493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25">
      <c r="A2045">
        <v>43</v>
      </c>
      <c r="B2045">
        <v>43</v>
      </c>
      <c r="C2045" t="s">
        <v>2494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25">
      <c r="A2046">
        <v>44</v>
      </c>
      <c r="B2046">
        <v>44</v>
      </c>
      <c r="C2046" t="s">
        <v>2495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25">
      <c r="A2047">
        <v>45</v>
      </c>
      <c r="B2047">
        <v>45</v>
      </c>
      <c r="C2047" t="s">
        <v>2496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25">
      <c r="A2048">
        <v>46</v>
      </c>
      <c r="B2048">
        <v>46</v>
      </c>
      <c r="C2048" t="s">
        <v>2497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25">
      <c r="A2049">
        <v>47</v>
      </c>
      <c r="B2049">
        <v>47</v>
      </c>
      <c r="C2049" t="s">
        <v>2498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25">
      <c r="A2050">
        <v>48</v>
      </c>
      <c r="B2050">
        <v>48</v>
      </c>
      <c r="C2050" t="s">
        <v>2499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25">
      <c r="A2051">
        <v>49</v>
      </c>
      <c r="B2051">
        <v>49</v>
      </c>
      <c r="C2051" t="s">
        <v>2500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25">
      <c r="A2052">
        <v>50</v>
      </c>
      <c r="B2052">
        <v>50</v>
      </c>
      <c r="C2052" t="s">
        <v>2501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25">
      <c r="A2053">
        <v>51</v>
      </c>
      <c r="B2053">
        <v>51</v>
      </c>
      <c r="C2053" t="s">
        <v>2502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25">
      <c r="A2054">
        <v>52</v>
      </c>
      <c r="B2054">
        <v>52</v>
      </c>
      <c r="C2054" t="s">
        <v>2503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25">
      <c r="A2055">
        <v>53</v>
      </c>
      <c r="B2055">
        <v>53</v>
      </c>
      <c r="C2055" t="s">
        <v>2504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25">
      <c r="A2056">
        <v>54</v>
      </c>
      <c r="B2056">
        <v>54</v>
      </c>
      <c r="C2056" t="s">
        <v>2505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25">
      <c r="A2057">
        <v>55</v>
      </c>
      <c r="B2057">
        <v>55</v>
      </c>
      <c r="C2057" t="s">
        <v>2506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25">
      <c r="A2058">
        <v>56</v>
      </c>
      <c r="B2058">
        <v>56</v>
      </c>
      <c r="C2058" t="s">
        <v>2507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25">
      <c r="A2059">
        <v>57</v>
      </c>
      <c r="B2059">
        <v>57</v>
      </c>
      <c r="C2059" t="s">
        <v>2508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25">
      <c r="A2060">
        <v>58</v>
      </c>
      <c r="B2060">
        <v>58</v>
      </c>
      <c r="C2060" t="s">
        <v>2509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25">
      <c r="A2061">
        <v>59</v>
      </c>
      <c r="B2061">
        <v>59</v>
      </c>
      <c r="C2061" t="s">
        <v>2510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25">
      <c r="A2062">
        <v>60</v>
      </c>
      <c r="B2062">
        <v>60</v>
      </c>
      <c r="C2062" t="s">
        <v>2511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25">
      <c r="A2063">
        <v>61</v>
      </c>
      <c r="B2063">
        <v>61</v>
      </c>
      <c r="C2063" t="s">
        <v>2512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25">
      <c r="A2064">
        <v>62</v>
      </c>
      <c r="B2064">
        <v>62</v>
      </c>
      <c r="C2064" t="s">
        <v>2513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25">
      <c r="A2065">
        <v>63</v>
      </c>
      <c r="B2065">
        <v>63</v>
      </c>
      <c r="C2065" t="s">
        <v>2514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25">
      <c r="A2066">
        <v>64</v>
      </c>
      <c r="B2066">
        <v>64</v>
      </c>
      <c r="C2066" t="s">
        <v>2515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25">
      <c r="A2067">
        <v>65</v>
      </c>
      <c r="B2067">
        <v>65</v>
      </c>
      <c r="C2067" t="s">
        <v>2516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25">
      <c r="A2068">
        <v>66</v>
      </c>
      <c r="B2068">
        <v>66</v>
      </c>
      <c r="C2068" t="s">
        <v>2517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25">
      <c r="A2069">
        <v>67</v>
      </c>
      <c r="B2069">
        <v>67</v>
      </c>
      <c r="C2069" t="s">
        <v>2518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25">
      <c r="A2070">
        <v>68</v>
      </c>
      <c r="B2070">
        <v>68</v>
      </c>
      <c r="C2070" t="s">
        <v>2519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25">
      <c r="A2071">
        <v>69</v>
      </c>
      <c r="B2071">
        <v>69</v>
      </c>
      <c r="C2071" t="s">
        <v>2520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25">
      <c r="A2072">
        <v>70</v>
      </c>
      <c r="B2072">
        <v>70</v>
      </c>
      <c r="C2072" t="s">
        <v>2521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25">
      <c r="A2073">
        <v>71</v>
      </c>
      <c r="B2073">
        <v>71</v>
      </c>
      <c r="C2073" t="s">
        <v>2522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25">
      <c r="A2074">
        <v>72</v>
      </c>
      <c r="B2074">
        <v>72</v>
      </c>
      <c r="C2074" t="s">
        <v>2523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25">
      <c r="A2075">
        <v>73</v>
      </c>
      <c r="B2075">
        <v>73</v>
      </c>
      <c r="C2075" t="s">
        <v>2524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25">
      <c r="A2076">
        <v>74</v>
      </c>
      <c r="B2076">
        <v>74</v>
      </c>
      <c r="C2076" t="s">
        <v>2525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25">
      <c r="A2077">
        <v>75</v>
      </c>
      <c r="B2077">
        <v>75</v>
      </c>
      <c r="C2077" t="s">
        <v>2526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25">
      <c r="A2078">
        <v>76</v>
      </c>
      <c r="B2078">
        <v>76</v>
      </c>
      <c r="C2078" t="s">
        <v>2527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25">
      <c r="A2079">
        <v>77</v>
      </c>
      <c r="B2079">
        <v>77</v>
      </c>
      <c r="C2079" t="s">
        <v>2528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25">
      <c r="A2080">
        <v>78</v>
      </c>
      <c r="B2080">
        <v>78</v>
      </c>
      <c r="C2080" t="s">
        <v>2529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25">
      <c r="A2081">
        <v>79</v>
      </c>
      <c r="B2081">
        <v>79</v>
      </c>
      <c r="C2081" t="s">
        <v>2530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25">
      <c r="A2082">
        <v>80</v>
      </c>
      <c r="B2082">
        <v>80</v>
      </c>
      <c r="C2082" t="s">
        <v>2531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25">
      <c r="A2083">
        <v>81</v>
      </c>
      <c r="B2083">
        <v>81</v>
      </c>
      <c r="C2083" t="s">
        <v>2532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25">
      <c r="A2084">
        <v>82</v>
      </c>
      <c r="B2084">
        <v>82</v>
      </c>
      <c r="C2084" t="s">
        <v>2533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25">
      <c r="A2085">
        <v>83</v>
      </c>
      <c r="B2085">
        <v>83</v>
      </c>
      <c r="C2085" t="s">
        <v>2534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25">
      <c r="A2086">
        <v>84</v>
      </c>
      <c r="B2086">
        <v>84</v>
      </c>
      <c r="C2086" t="s">
        <v>2535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25">
      <c r="A2087">
        <v>85</v>
      </c>
      <c r="B2087">
        <v>85</v>
      </c>
      <c r="C2087" t="s">
        <v>2536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25">
      <c r="A2088">
        <v>86</v>
      </c>
      <c r="B2088">
        <v>86</v>
      </c>
      <c r="C2088" t="s">
        <v>2537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25">
      <c r="A2089">
        <v>87</v>
      </c>
      <c r="B2089">
        <v>87</v>
      </c>
      <c r="C2089" t="s">
        <v>2538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25">
      <c r="A2090">
        <v>88</v>
      </c>
      <c r="B2090">
        <v>88</v>
      </c>
      <c r="C2090" t="s">
        <v>2539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25">
      <c r="A2091">
        <v>89</v>
      </c>
      <c r="B2091">
        <v>89</v>
      </c>
      <c r="C2091" t="s">
        <v>2540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25">
      <c r="A2092">
        <v>90</v>
      </c>
      <c r="B2092">
        <v>90</v>
      </c>
      <c r="C2092" t="s">
        <v>2541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25">
      <c r="A2093">
        <v>91</v>
      </c>
      <c r="B2093">
        <v>91</v>
      </c>
      <c r="C2093" t="s">
        <v>2542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25">
      <c r="A2095" t="s">
        <v>2560</v>
      </c>
    </row>
    <row r="2097" spans="1:16" x14ac:dyDescent="0.2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25">
      <c r="A2098">
        <v>1</v>
      </c>
      <c r="B2098">
        <v>1</v>
      </c>
      <c r="C2098" t="s">
        <v>2452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25">
      <c r="A2099">
        <v>2</v>
      </c>
      <c r="B2099">
        <v>2</v>
      </c>
      <c r="C2099" t="s">
        <v>2453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25">
      <c r="A2100">
        <v>3</v>
      </c>
      <c r="B2100">
        <v>3</v>
      </c>
      <c r="C2100" t="s">
        <v>2454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25">
      <c r="A2101">
        <v>4</v>
      </c>
      <c r="B2101">
        <v>4</v>
      </c>
      <c r="C2101" t="s">
        <v>2455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25">
      <c r="A2102">
        <v>5</v>
      </c>
      <c r="B2102">
        <v>5</v>
      </c>
      <c r="C2102" t="s">
        <v>2456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25">
      <c r="A2103">
        <v>6</v>
      </c>
      <c r="B2103">
        <v>6</v>
      </c>
      <c r="C2103" t="s">
        <v>2457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25">
      <c r="A2104">
        <v>7</v>
      </c>
      <c r="B2104">
        <v>7</v>
      </c>
      <c r="C2104" t="s">
        <v>2458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25">
      <c r="A2105">
        <v>8</v>
      </c>
      <c r="B2105">
        <v>8</v>
      </c>
      <c r="C2105" t="s">
        <v>2459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25">
      <c r="A2106">
        <v>9</v>
      </c>
      <c r="B2106">
        <v>9</v>
      </c>
      <c r="C2106" t="s">
        <v>2460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25">
      <c r="A2107">
        <v>10</v>
      </c>
      <c r="B2107">
        <v>10</v>
      </c>
      <c r="C2107" t="s">
        <v>2461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25">
      <c r="A2108">
        <v>11</v>
      </c>
      <c r="B2108">
        <v>11</v>
      </c>
      <c r="C2108" t="s">
        <v>2462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25">
      <c r="A2109">
        <v>12</v>
      </c>
      <c r="B2109">
        <v>12</v>
      </c>
      <c r="C2109" t="s">
        <v>2463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25">
      <c r="A2110">
        <v>13</v>
      </c>
      <c r="B2110">
        <v>13</v>
      </c>
      <c r="C2110" t="s">
        <v>2464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25">
      <c r="A2111">
        <v>14</v>
      </c>
      <c r="B2111">
        <v>14</v>
      </c>
      <c r="C2111" t="s">
        <v>2465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25">
      <c r="A2112">
        <v>15</v>
      </c>
      <c r="B2112">
        <v>15</v>
      </c>
      <c r="C2112" t="s">
        <v>2466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25">
      <c r="A2113">
        <v>16</v>
      </c>
      <c r="B2113">
        <v>16</v>
      </c>
      <c r="C2113" t="s">
        <v>2467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25">
      <c r="A2114">
        <v>17</v>
      </c>
      <c r="B2114">
        <v>17</v>
      </c>
      <c r="C2114" t="s">
        <v>2468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25">
      <c r="A2115">
        <v>18</v>
      </c>
      <c r="B2115">
        <v>18</v>
      </c>
      <c r="C2115" t="s">
        <v>2469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25">
      <c r="A2116">
        <v>19</v>
      </c>
      <c r="B2116">
        <v>19</v>
      </c>
      <c r="C2116" t="s">
        <v>2470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25">
      <c r="A2117">
        <v>20</v>
      </c>
      <c r="B2117">
        <v>20</v>
      </c>
      <c r="C2117" t="s">
        <v>2471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25">
      <c r="A2118">
        <v>21</v>
      </c>
      <c r="B2118">
        <v>21</v>
      </c>
      <c r="C2118" t="s">
        <v>2472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25">
      <c r="A2119">
        <v>22</v>
      </c>
      <c r="B2119">
        <v>22</v>
      </c>
      <c r="C2119" t="s">
        <v>2473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25">
      <c r="A2120">
        <v>23</v>
      </c>
      <c r="B2120">
        <v>23</v>
      </c>
      <c r="C2120" t="s">
        <v>2474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25">
      <c r="A2121">
        <v>24</v>
      </c>
      <c r="B2121">
        <v>24</v>
      </c>
      <c r="C2121" t="s">
        <v>2475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25">
      <c r="A2122">
        <v>25</v>
      </c>
      <c r="B2122">
        <v>25</v>
      </c>
      <c r="C2122" t="s">
        <v>2476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25">
      <c r="A2123">
        <v>26</v>
      </c>
      <c r="B2123">
        <v>26</v>
      </c>
      <c r="C2123" t="s">
        <v>2477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25">
      <c r="A2124">
        <v>27</v>
      </c>
      <c r="B2124">
        <v>27</v>
      </c>
      <c r="C2124" t="s">
        <v>2478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25">
      <c r="A2125">
        <v>28</v>
      </c>
      <c r="B2125">
        <v>28</v>
      </c>
      <c r="C2125" t="s">
        <v>2479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25">
      <c r="A2126">
        <v>29</v>
      </c>
      <c r="B2126">
        <v>29</v>
      </c>
      <c r="C2126" t="s">
        <v>2480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25">
      <c r="A2127">
        <v>30</v>
      </c>
      <c r="B2127">
        <v>30</v>
      </c>
      <c r="C2127" t="s">
        <v>2481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25">
      <c r="A2128">
        <v>31</v>
      </c>
      <c r="B2128">
        <v>31</v>
      </c>
      <c r="C2128" t="s">
        <v>2482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25">
      <c r="A2129">
        <v>32</v>
      </c>
      <c r="B2129">
        <v>32</v>
      </c>
      <c r="C2129" t="s">
        <v>2483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25">
      <c r="A2130">
        <v>33</v>
      </c>
      <c r="B2130">
        <v>33</v>
      </c>
      <c r="C2130" t="s">
        <v>2484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25">
      <c r="A2131">
        <v>34</v>
      </c>
      <c r="B2131">
        <v>34</v>
      </c>
      <c r="C2131" t="s">
        <v>2485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25">
      <c r="A2132">
        <v>35</v>
      </c>
      <c r="B2132">
        <v>35</v>
      </c>
      <c r="C2132" t="s">
        <v>2486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25">
      <c r="A2133">
        <v>36</v>
      </c>
      <c r="B2133">
        <v>36</v>
      </c>
      <c r="C2133" t="s">
        <v>2487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25">
      <c r="A2134">
        <v>37</v>
      </c>
      <c r="B2134">
        <v>37</v>
      </c>
      <c r="C2134" t="s">
        <v>2488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25">
      <c r="A2135">
        <v>38</v>
      </c>
      <c r="B2135">
        <v>38</v>
      </c>
      <c r="C2135" t="s">
        <v>2489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25">
      <c r="A2136">
        <v>39</v>
      </c>
      <c r="B2136">
        <v>39</v>
      </c>
      <c r="C2136" t="s">
        <v>2490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25">
      <c r="A2137">
        <v>40</v>
      </c>
      <c r="B2137">
        <v>40</v>
      </c>
      <c r="C2137" t="s">
        <v>2491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25">
      <c r="A2138">
        <v>41</v>
      </c>
      <c r="B2138">
        <v>41</v>
      </c>
      <c r="C2138" t="s">
        <v>2492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25">
      <c r="A2139">
        <v>42</v>
      </c>
      <c r="B2139">
        <v>42</v>
      </c>
      <c r="C2139" t="s">
        <v>2493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25">
      <c r="A2140">
        <v>43</v>
      </c>
      <c r="B2140">
        <v>43</v>
      </c>
      <c r="C2140" t="s">
        <v>2494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25">
      <c r="A2141">
        <v>44</v>
      </c>
      <c r="B2141">
        <v>44</v>
      </c>
      <c r="C2141" t="s">
        <v>2495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25">
      <c r="A2142">
        <v>45</v>
      </c>
      <c r="B2142">
        <v>45</v>
      </c>
      <c r="C2142" t="s">
        <v>2496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25">
      <c r="A2143">
        <v>46</v>
      </c>
      <c r="B2143">
        <v>46</v>
      </c>
      <c r="C2143" t="s">
        <v>2497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25">
      <c r="A2144">
        <v>47</v>
      </c>
      <c r="B2144">
        <v>47</v>
      </c>
      <c r="C2144" t="s">
        <v>2498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25">
      <c r="A2145">
        <v>48</v>
      </c>
      <c r="B2145">
        <v>48</v>
      </c>
      <c r="C2145" t="s">
        <v>2499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25">
      <c r="A2146">
        <v>49</v>
      </c>
      <c r="B2146">
        <v>49</v>
      </c>
      <c r="C2146" t="s">
        <v>2500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25">
      <c r="A2147">
        <v>50</v>
      </c>
      <c r="B2147">
        <v>50</v>
      </c>
      <c r="C2147" t="s">
        <v>2501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25">
      <c r="A2148">
        <v>51</v>
      </c>
      <c r="B2148">
        <v>51</v>
      </c>
      <c r="C2148" t="s">
        <v>2502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25">
      <c r="A2149">
        <v>52</v>
      </c>
      <c r="B2149">
        <v>52</v>
      </c>
      <c r="C2149" t="s">
        <v>2503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25">
      <c r="A2150">
        <v>53</v>
      </c>
      <c r="B2150">
        <v>53</v>
      </c>
      <c r="C2150" t="s">
        <v>2504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25">
      <c r="A2151">
        <v>54</v>
      </c>
      <c r="B2151">
        <v>54</v>
      </c>
      <c r="C2151" t="s">
        <v>2505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25">
      <c r="A2152">
        <v>55</v>
      </c>
      <c r="B2152">
        <v>55</v>
      </c>
      <c r="C2152" t="s">
        <v>2506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25">
      <c r="A2153">
        <v>56</v>
      </c>
      <c r="B2153">
        <v>56</v>
      </c>
      <c r="C2153" t="s">
        <v>2507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25">
      <c r="A2154">
        <v>57</v>
      </c>
      <c r="B2154">
        <v>57</v>
      </c>
      <c r="C2154" t="s">
        <v>2508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25">
      <c r="A2155">
        <v>58</v>
      </c>
      <c r="B2155">
        <v>58</v>
      </c>
      <c r="C2155" t="s">
        <v>2509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25">
      <c r="A2156">
        <v>59</v>
      </c>
      <c r="B2156">
        <v>59</v>
      </c>
      <c r="C2156" t="s">
        <v>2510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25">
      <c r="A2157">
        <v>60</v>
      </c>
      <c r="B2157">
        <v>60</v>
      </c>
      <c r="C2157" t="s">
        <v>2511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25">
      <c r="A2158">
        <v>61</v>
      </c>
      <c r="B2158">
        <v>61</v>
      </c>
      <c r="C2158" t="s">
        <v>2512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25">
      <c r="A2159">
        <v>62</v>
      </c>
      <c r="B2159">
        <v>62</v>
      </c>
      <c r="C2159" t="s">
        <v>2513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25">
      <c r="A2160">
        <v>63</v>
      </c>
      <c r="B2160">
        <v>63</v>
      </c>
      <c r="C2160" t="s">
        <v>2514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25">
      <c r="A2161">
        <v>64</v>
      </c>
      <c r="B2161">
        <v>64</v>
      </c>
      <c r="C2161" t="s">
        <v>2515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25">
      <c r="A2162">
        <v>65</v>
      </c>
      <c r="B2162">
        <v>65</v>
      </c>
      <c r="C2162" t="s">
        <v>2516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25">
      <c r="A2163">
        <v>66</v>
      </c>
      <c r="B2163">
        <v>66</v>
      </c>
      <c r="C2163" t="s">
        <v>2517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25">
      <c r="A2164">
        <v>67</v>
      </c>
      <c r="B2164">
        <v>67</v>
      </c>
      <c r="C2164" t="s">
        <v>2518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25">
      <c r="A2165">
        <v>68</v>
      </c>
      <c r="B2165">
        <v>68</v>
      </c>
      <c r="C2165" t="s">
        <v>2519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25">
      <c r="A2166">
        <v>69</v>
      </c>
      <c r="B2166">
        <v>69</v>
      </c>
      <c r="C2166" t="s">
        <v>2520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25">
      <c r="A2167">
        <v>70</v>
      </c>
      <c r="B2167">
        <v>70</v>
      </c>
      <c r="C2167" t="s">
        <v>2521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25">
      <c r="A2168">
        <v>71</v>
      </c>
      <c r="B2168">
        <v>71</v>
      </c>
      <c r="C2168" t="s">
        <v>2522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25">
      <c r="A2169">
        <v>72</v>
      </c>
      <c r="B2169">
        <v>72</v>
      </c>
      <c r="C2169" t="s">
        <v>2523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25">
      <c r="A2170">
        <v>73</v>
      </c>
      <c r="B2170">
        <v>73</v>
      </c>
      <c r="C2170" t="s">
        <v>2524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25">
      <c r="A2171">
        <v>74</v>
      </c>
      <c r="B2171">
        <v>74</v>
      </c>
      <c r="C2171" t="s">
        <v>2525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25">
      <c r="A2172">
        <v>75</v>
      </c>
      <c r="B2172">
        <v>75</v>
      </c>
      <c r="C2172" t="s">
        <v>2526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25">
      <c r="A2173">
        <v>76</v>
      </c>
      <c r="B2173">
        <v>76</v>
      </c>
      <c r="C2173" t="s">
        <v>2527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25">
      <c r="A2174">
        <v>77</v>
      </c>
      <c r="B2174">
        <v>77</v>
      </c>
      <c r="C2174" t="s">
        <v>2528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25">
      <c r="A2175">
        <v>78</v>
      </c>
      <c r="B2175">
        <v>78</v>
      </c>
      <c r="C2175" t="s">
        <v>2529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25">
      <c r="A2176">
        <v>79</v>
      </c>
      <c r="B2176">
        <v>79</v>
      </c>
      <c r="C2176" t="s">
        <v>2530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25">
      <c r="A2177">
        <v>80</v>
      </c>
      <c r="B2177">
        <v>80</v>
      </c>
      <c r="C2177" t="s">
        <v>2531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25">
      <c r="A2178">
        <v>81</v>
      </c>
      <c r="B2178">
        <v>81</v>
      </c>
      <c r="C2178" t="s">
        <v>2532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25">
      <c r="A2179">
        <v>82</v>
      </c>
      <c r="B2179">
        <v>82</v>
      </c>
      <c r="C2179" t="s">
        <v>2533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25">
      <c r="A2180">
        <v>83</v>
      </c>
      <c r="B2180">
        <v>83</v>
      </c>
      <c r="C2180" t="s">
        <v>2534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25">
      <c r="A2181">
        <v>84</v>
      </c>
      <c r="B2181">
        <v>84</v>
      </c>
      <c r="C2181" t="s">
        <v>2535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25">
      <c r="A2182">
        <v>85</v>
      </c>
      <c r="B2182">
        <v>85</v>
      </c>
      <c r="C2182" t="s">
        <v>2536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25">
      <c r="A2183">
        <v>86</v>
      </c>
      <c r="B2183">
        <v>86</v>
      </c>
      <c r="C2183" t="s">
        <v>2537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25">
      <c r="A2184">
        <v>87</v>
      </c>
      <c r="B2184">
        <v>87</v>
      </c>
      <c r="C2184" t="s">
        <v>2538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25">
      <c r="A2185">
        <v>88</v>
      </c>
      <c r="B2185">
        <v>88</v>
      </c>
      <c r="C2185" t="s">
        <v>2539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25">
      <c r="A2186">
        <v>89</v>
      </c>
      <c r="B2186">
        <v>89</v>
      </c>
      <c r="C2186" t="s">
        <v>2540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25">
      <c r="A2187">
        <v>90</v>
      </c>
      <c r="B2187">
        <v>90</v>
      </c>
      <c r="C2187" t="s">
        <v>2541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25">
      <c r="A2188">
        <v>91</v>
      </c>
      <c r="B2188">
        <v>91</v>
      </c>
      <c r="C2188" t="s">
        <v>2542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topLeftCell="A783" workbookViewId="0">
      <selection activeCell="A796" sqref="A79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542</v>
      </c>
    </row>
    <row r="5" spans="1:16" x14ac:dyDescent="0.25">
      <c r="A5" t="s">
        <v>543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544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25">
      <c r="A9">
        <v>2</v>
      </c>
      <c r="B9">
        <v>2</v>
      </c>
      <c r="C9" t="s">
        <v>545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25">
      <c r="A10">
        <v>3</v>
      </c>
      <c r="B10">
        <v>3</v>
      </c>
      <c r="C10" t="s">
        <v>546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25">
      <c r="A11">
        <v>4</v>
      </c>
      <c r="B11">
        <v>4</v>
      </c>
      <c r="C11" t="s">
        <v>547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25">
      <c r="A12">
        <v>5</v>
      </c>
      <c r="B12">
        <v>5</v>
      </c>
      <c r="C12" t="s">
        <v>548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25">
      <c r="A13">
        <v>6</v>
      </c>
      <c r="B13">
        <v>6</v>
      </c>
      <c r="C13" t="s">
        <v>549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25">
      <c r="A14">
        <v>7</v>
      </c>
      <c r="B14">
        <v>7</v>
      </c>
      <c r="C14" t="s">
        <v>550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25">
      <c r="A15">
        <v>8</v>
      </c>
      <c r="B15">
        <v>8</v>
      </c>
      <c r="C15" t="s">
        <v>551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25">
      <c r="A16">
        <v>9</v>
      </c>
      <c r="B16">
        <v>9</v>
      </c>
      <c r="C16" t="s">
        <v>552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25">
      <c r="A17">
        <v>10</v>
      </c>
      <c r="B17">
        <v>10</v>
      </c>
      <c r="C17" t="s">
        <v>553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25">
      <c r="A18">
        <v>11</v>
      </c>
      <c r="B18">
        <v>11</v>
      </c>
      <c r="C18" t="s">
        <v>554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25">
      <c r="A19">
        <v>12</v>
      </c>
      <c r="B19">
        <v>12</v>
      </c>
      <c r="C19" t="s">
        <v>555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25">
      <c r="A20">
        <v>13</v>
      </c>
      <c r="B20">
        <v>13</v>
      </c>
      <c r="C20" t="s">
        <v>556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25">
      <c r="A21">
        <v>14</v>
      </c>
      <c r="B21">
        <v>14</v>
      </c>
      <c r="C21" t="s">
        <v>557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25">
      <c r="A22">
        <v>15</v>
      </c>
      <c r="B22">
        <v>15</v>
      </c>
      <c r="C22" t="s">
        <v>558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25">
      <c r="A23">
        <v>16</v>
      </c>
      <c r="B23">
        <v>16</v>
      </c>
      <c r="C23" t="s">
        <v>559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25">
      <c r="A24">
        <v>17</v>
      </c>
      <c r="B24">
        <v>17</v>
      </c>
      <c r="C24" t="s">
        <v>560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25">
      <c r="A25">
        <v>18</v>
      </c>
      <c r="B25">
        <v>18</v>
      </c>
      <c r="C25" t="s">
        <v>561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25">
      <c r="A26">
        <v>19</v>
      </c>
      <c r="B26">
        <v>19</v>
      </c>
      <c r="C26" t="s">
        <v>562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25">
      <c r="A27">
        <v>20</v>
      </c>
      <c r="B27">
        <v>20</v>
      </c>
      <c r="C27" t="s">
        <v>563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25">
      <c r="A28">
        <v>21</v>
      </c>
      <c r="B28">
        <v>21</v>
      </c>
      <c r="C28" t="s">
        <v>564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25">
      <c r="A29">
        <v>22</v>
      </c>
      <c r="B29">
        <v>22</v>
      </c>
      <c r="C29" t="s">
        <v>565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25">
      <c r="A30">
        <v>23</v>
      </c>
      <c r="B30">
        <v>23</v>
      </c>
      <c r="C30" t="s">
        <v>566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25">
      <c r="A31">
        <v>24</v>
      </c>
      <c r="B31">
        <v>24</v>
      </c>
      <c r="C31" t="s">
        <v>567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25">
      <c r="A32">
        <v>25</v>
      </c>
      <c r="B32">
        <v>25</v>
      </c>
      <c r="C32" t="s">
        <v>568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25">
      <c r="A33">
        <v>26</v>
      </c>
      <c r="B33">
        <v>26</v>
      </c>
      <c r="C33" t="s">
        <v>569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25">
      <c r="A34">
        <v>27</v>
      </c>
      <c r="B34">
        <v>27</v>
      </c>
      <c r="C34" t="s">
        <v>570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25">
      <c r="A35">
        <v>28</v>
      </c>
      <c r="B35">
        <v>28</v>
      </c>
      <c r="C35" t="s">
        <v>571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25">
      <c r="A36">
        <v>29</v>
      </c>
      <c r="B36">
        <v>29</v>
      </c>
      <c r="C36" t="s">
        <v>572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25">
      <c r="A37">
        <v>30</v>
      </c>
      <c r="B37">
        <v>30</v>
      </c>
      <c r="C37" t="s">
        <v>573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25">
      <c r="A38">
        <v>31</v>
      </c>
      <c r="B38">
        <v>31</v>
      </c>
      <c r="C38" t="s">
        <v>574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25">
      <c r="A39">
        <v>32</v>
      </c>
      <c r="B39">
        <v>32</v>
      </c>
      <c r="C39" t="s">
        <v>575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25">
      <c r="A40">
        <v>33</v>
      </c>
      <c r="B40">
        <v>33</v>
      </c>
      <c r="C40" t="s">
        <v>576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25">
      <c r="A41">
        <v>34</v>
      </c>
      <c r="B41">
        <v>34</v>
      </c>
      <c r="C41" t="s">
        <v>577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25">
      <c r="A42">
        <v>35</v>
      </c>
      <c r="B42">
        <v>35</v>
      </c>
      <c r="C42" t="s">
        <v>578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25">
      <c r="A43">
        <v>36</v>
      </c>
      <c r="B43">
        <v>36</v>
      </c>
      <c r="C43" t="s">
        <v>579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25">
      <c r="A44">
        <v>37</v>
      </c>
      <c r="B44">
        <v>37</v>
      </c>
      <c r="C44" t="s">
        <v>580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25">
      <c r="A45">
        <v>38</v>
      </c>
      <c r="B45">
        <v>38</v>
      </c>
      <c r="C45" t="s">
        <v>581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25">
      <c r="A46">
        <v>39</v>
      </c>
      <c r="B46">
        <v>39</v>
      </c>
      <c r="C46" t="s">
        <v>582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25">
      <c r="A47">
        <v>40</v>
      </c>
      <c r="B47">
        <v>40</v>
      </c>
      <c r="C47" t="s">
        <v>583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25">
      <c r="A48">
        <v>41</v>
      </c>
      <c r="B48">
        <v>41</v>
      </c>
      <c r="C48" t="s">
        <v>584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25">
      <c r="A49">
        <v>42</v>
      </c>
      <c r="B49">
        <v>42</v>
      </c>
      <c r="C49" t="s">
        <v>585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25">
      <c r="A50">
        <v>43</v>
      </c>
      <c r="B50">
        <v>43</v>
      </c>
      <c r="C50" t="s">
        <v>586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25">
      <c r="A51">
        <v>44</v>
      </c>
      <c r="B51">
        <v>44</v>
      </c>
      <c r="C51" t="s">
        <v>587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25">
      <c r="A52">
        <v>45</v>
      </c>
      <c r="B52">
        <v>45</v>
      </c>
      <c r="C52" t="s">
        <v>588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25">
      <c r="A53">
        <v>46</v>
      </c>
      <c r="B53">
        <v>46</v>
      </c>
      <c r="C53" t="s">
        <v>589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25">
      <c r="A54">
        <v>47</v>
      </c>
      <c r="B54">
        <v>47</v>
      </c>
      <c r="C54" t="s">
        <v>590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25">
      <c r="A55">
        <v>48</v>
      </c>
      <c r="B55">
        <v>48</v>
      </c>
      <c r="C55" t="s">
        <v>591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25">
      <c r="A56">
        <v>49</v>
      </c>
      <c r="B56">
        <v>49</v>
      </c>
      <c r="C56" t="s">
        <v>592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593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25">
      <c r="A58">
        <v>51</v>
      </c>
      <c r="B58">
        <v>51</v>
      </c>
      <c r="C58" t="s">
        <v>594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25">
      <c r="A59">
        <v>52</v>
      </c>
      <c r="B59">
        <v>52</v>
      </c>
      <c r="C59" t="s">
        <v>595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25">
      <c r="A60">
        <v>53</v>
      </c>
      <c r="B60">
        <v>53</v>
      </c>
      <c r="C60" t="s">
        <v>596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25">
      <c r="A61">
        <v>54</v>
      </c>
      <c r="B61">
        <v>54</v>
      </c>
      <c r="C61" t="s">
        <v>597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25">
      <c r="A62">
        <v>55</v>
      </c>
      <c r="B62">
        <v>55</v>
      </c>
      <c r="C62" t="s">
        <v>598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25">
      <c r="A63">
        <v>56</v>
      </c>
      <c r="B63">
        <v>56</v>
      </c>
      <c r="C63" t="s">
        <v>599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25">
      <c r="A64">
        <v>57</v>
      </c>
      <c r="B64">
        <v>57</v>
      </c>
      <c r="C64" t="s">
        <v>600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25">
      <c r="A65">
        <v>58</v>
      </c>
      <c r="B65">
        <v>58</v>
      </c>
      <c r="C65" t="s">
        <v>601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25">
      <c r="A66">
        <v>59</v>
      </c>
      <c r="B66">
        <v>59</v>
      </c>
      <c r="C66" t="s">
        <v>602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25">
      <c r="A67">
        <v>60</v>
      </c>
      <c r="B67">
        <v>60</v>
      </c>
      <c r="C67" t="s">
        <v>603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25">
      <c r="A68">
        <v>61</v>
      </c>
      <c r="B68">
        <v>61</v>
      </c>
      <c r="C68" t="s">
        <v>604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25">
      <c r="A69">
        <v>62</v>
      </c>
      <c r="B69">
        <v>62</v>
      </c>
      <c r="C69" t="s">
        <v>605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25">
      <c r="A70">
        <v>63</v>
      </c>
      <c r="B70">
        <v>63</v>
      </c>
      <c r="C70" t="s">
        <v>606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25">
      <c r="A71">
        <v>64</v>
      </c>
      <c r="B71">
        <v>64</v>
      </c>
      <c r="C71" t="s">
        <v>607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25">
      <c r="A72">
        <v>65</v>
      </c>
      <c r="B72">
        <v>65</v>
      </c>
      <c r="C72" t="s">
        <v>608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25">
      <c r="A73">
        <v>66</v>
      </c>
      <c r="B73">
        <v>66</v>
      </c>
      <c r="C73" t="s">
        <v>609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25">
      <c r="A74">
        <v>67</v>
      </c>
      <c r="B74">
        <v>67</v>
      </c>
      <c r="C74" t="s">
        <v>610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25">
      <c r="A75">
        <v>68</v>
      </c>
      <c r="B75">
        <v>68</v>
      </c>
      <c r="C75" t="s">
        <v>611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25">
      <c r="A76">
        <v>69</v>
      </c>
      <c r="B76">
        <v>69</v>
      </c>
      <c r="C76" t="s">
        <v>612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25">
      <c r="A77">
        <v>70</v>
      </c>
      <c r="B77">
        <v>70</v>
      </c>
      <c r="C77" t="s">
        <v>613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25">
      <c r="A78">
        <v>71</v>
      </c>
      <c r="B78">
        <v>71</v>
      </c>
      <c r="C78" t="s">
        <v>614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25">
      <c r="A79">
        <v>72</v>
      </c>
      <c r="B79">
        <v>72</v>
      </c>
      <c r="C79" t="s">
        <v>615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25">
      <c r="A80">
        <v>73</v>
      </c>
      <c r="B80">
        <v>73</v>
      </c>
      <c r="C80" t="s">
        <v>616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25">
      <c r="A81">
        <v>74</v>
      </c>
      <c r="B81">
        <v>74</v>
      </c>
      <c r="C81" t="s">
        <v>617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25">
      <c r="A82">
        <v>75</v>
      </c>
      <c r="B82">
        <v>75</v>
      </c>
      <c r="C82" t="s">
        <v>618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25">
      <c r="A83">
        <v>76</v>
      </c>
      <c r="B83">
        <v>76</v>
      </c>
      <c r="C83" t="s">
        <v>619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25">
      <c r="A84">
        <v>77</v>
      </c>
      <c r="B84">
        <v>77</v>
      </c>
      <c r="C84" t="s">
        <v>620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25">
      <c r="A85">
        <v>78</v>
      </c>
      <c r="B85">
        <v>78</v>
      </c>
      <c r="C85" t="s">
        <v>621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25">
      <c r="A86">
        <v>79</v>
      </c>
      <c r="B86">
        <v>79</v>
      </c>
      <c r="C86" t="s">
        <v>622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25">
      <c r="A87">
        <v>80</v>
      </c>
      <c r="B87">
        <v>80</v>
      </c>
      <c r="C87" t="s">
        <v>623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25">
      <c r="A88">
        <v>81</v>
      </c>
      <c r="B88">
        <v>81</v>
      </c>
      <c r="C88" t="s">
        <v>624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25">
      <c r="A89">
        <v>82</v>
      </c>
      <c r="B89">
        <v>82</v>
      </c>
      <c r="C89" t="s">
        <v>625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25">
      <c r="A90">
        <v>83</v>
      </c>
      <c r="B90">
        <v>83</v>
      </c>
      <c r="C90" t="s">
        <v>626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25">
      <c r="A91">
        <v>84</v>
      </c>
      <c r="B91">
        <v>84</v>
      </c>
      <c r="C91" t="s">
        <v>627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25">
      <c r="A92">
        <v>85</v>
      </c>
      <c r="B92">
        <v>85</v>
      </c>
      <c r="C92" t="s">
        <v>628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25">
      <c r="A93">
        <v>86</v>
      </c>
      <c r="B93">
        <v>86</v>
      </c>
      <c r="C93" t="s">
        <v>629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25">
      <c r="A94">
        <v>87</v>
      </c>
      <c r="B94">
        <v>87</v>
      </c>
      <c r="C94" t="s">
        <v>630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25">
      <c r="A95">
        <v>88</v>
      </c>
      <c r="B95">
        <v>88</v>
      </c>
      <c r="C95" t="s">
        <v>631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25">
      <c r="A96">
        <v>89</v>
      </c>
      <c r="B96">
        <v>89</v>
      </c>
      <c r="C96" t="s">
        <v>632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25">
      <c r="A97">
        <v>90</v>
      </c>
      <c r="B97">
        <v>90</v>
      </c>
      <c r="C97" t="s">
        <v>633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25">
      <c r="A98">
        <v>91</v>
      </c>
      <c r="B98">
        <v>91</v>
      </c>
      <c r="C98" t="s">
        <v>634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25">
      <c r="A99">
        <v>92</v>
      </c>
      <c r="B99">
        <v>92</v>
      </c>
      <c r="C99" t="s">
        <v>635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25">
      <c r="A100">
        <v>93</v>
      </c>
      <c r="B100">
        <v>93</v>
      </c>
      <c r="C100" t="s">
        <v>636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25">
      <c r="A101">
        <v>94</v>
      </c>
      <c r="B101">
        <v>94</v>
      </c>
      <c r="C101" t="s">
        <v>637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25">
      <c r="A102">
        <v>95</v>
      </c>
      <c r="B102">
        <v>95</v>
      </c>
      <c r="C102" t="s">
        <v>638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25">
      <c r="A103">
        <v>96</v>
      </c>
      <c r="B103">
        <v>96</v>
      </c>
      <c r="C103" t="s">
        <v>639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25">
      <c r="A104">
        <v>97</v>
      </c>
      <c r="B104">
        <v>97</v>
      </c>
      <c r="C104" t="s">
        <v>640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25">
      <c r="A105">
        <v>98</v>
      </c>
      <c r="B105">
        <v>98</v>
      </c>
      <c r="C105" t="s">
        <v>641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25">
      <c r="A106">
        <v>99</v>
      </c>
      <c r="B106">
        <v>99</v>
      </c>
      <c r="C106" t="s">
        <v>642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25">
      <c r="A107">
        <v>100</v>
      </c>
      <c r="B107">
        <v>100</v>
      </c>
      <c r="C107" t="s">
        <v>643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25">
      <c r="A108">
        <v>101</v>
      </c>
      <c r="B108">
        <v>101</v>
      </c>
      <c r="C108" t="s">
        <v>644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25">
      <c r="A109">
        <v>102</v>
      </c>
      <c r="B109">
        <v>102</v>
      </c>
      <c r="C109" t="s">
        <v>645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25">
      <c r="A110">
        <v>103</v>
      </c>
      <c r="B110">
        <v>103</v>
      </c>
      <c r="C110" t="s">
        <v>646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25">
      <c r="A111">
        <v>104</v>
      </c>
      <c r="B111">
        <v>104</v>
      </c>
      <c r="C111" t="s">
        <v>647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25">
      <c r="A112">
        <v>105</v>
      </c>
      <c r="B112">
        <v>105</v>
      </c>
      <c r="C112" t="s">
        <v>648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25">
      <c r="A113">
        <v>106</v>
      </c>
      <c r="B113">
        <v>106</v>
      </c>
      <c r="C113" t="s">
        <v>649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25">
      <c r="A114">
        <v>107</v>
      </c>
      <c r="B114">
        <v>107</v>
      </c>
      <c r="C114" t="s">
        <v>650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25">
      <c r="A115">
        <v>108</v>
      </c>
      <c r="B115">
        <v>108</v>
      </c>
      <c r="C115" t="s">
        <v>651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25">
      <c r="A116">
        <v>109</v>
      </c>
      <c r="B116">
        <v>109</v>
      </c>
      <c r="C116" t="s">
        <v>652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25">
      <c r="P117" s="1"/>
    </row>
    <row r="118" spans="1:16" x14ac:dyDescent="0.25">
      <c r="A118" t="s">
        <v>653</v>
      </c>
      <c r="P118" s="1"/>
    </row>
    <row r="119" spans="1:16" x14ac:dyDescent="0.25">
      <c r="P119" s="1"/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25">
      <c r="A121">
        <v>1</v>
      </c>
      <c r="B121">
        <v>1</v>
      </c>
      <c r="C121" t="s">
        <v>544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25">
      <c r="A122">
        <v>2</v>
      </c>
      <c r="B122">
        <v>2</v>
      </c>
      <c r="C122" t="s">
        <v>545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25">
      <c r="A123">
        <v>3</v>
      </c>
      <c r="B123">
        <v>3</v>
      </c>
      <c r="C123" t="s">
        <v>546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25">
      <c r="A124">
        <v>4</v>
      </c>
      <c r="B124">
        <v>4</v>
      </c>
      <c r="C124" t="s">
        <v>547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25">
      <c r="A125">
        <v>5</v>
      </c>
      <c r="B125">
        <v>5</v>
      </c>
      <c r="C125" t="s">
        <v>548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25">
      <c r="A126">
        <v>6</v>
      </c>
      <c r="B126">
        <v>6</v>
      </c>
      <c r="C126" t="s">
        <v>549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25">
      <c r="A127">
        <v>7</v>
      </c>
      <c r="B127">
        <v>7</v>
      </c>
      <c r="C127" t="s">
        <v>550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25">
      <c r="A128">
        <v>8</v>
      </c>
      <c r="B128">
        <v>8</v>
      </c>
      <c r="C128" t="s">
        <v>551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25">
      <c r="A129">
        <v>9</v>
      </c>
      <c r="B129">
        <v>9</v>
      </c>
      <c r="C129" t="s">
        <v>552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25">
      <c r="A130">
        <v>10</v>
      </c>
      <c r="B130">
        <v>10</v>
      </c>
      <c r="C130" t="s">
        <v>553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25">
      <c r="A131">
        <v>11</v>
      </c>
      <c r="B131">
        <v>11</v>
      </c>
      <c r="C131" t="s">
        <v>554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25">
      <c r="A132">
        <v>12</v>
      </c>
      <c r="B132">
        <v>12</v>
      </c>
      <c r="C132" t="s">
        <v>555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25">
      <c r="A133">
        <v>13</v>
      </c>
      <c r="B133">
        <v>13</v>
      </c>
      <c r="C133" t="s">
        <v>556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25">
      <c r="A134">
        <v>14</v>
      </c>
      <c r="B134">
        <v>14</v>
      </c>
      <c r="C134" t="s">
        <v>557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25">
      <c r="A135">
        <v>15</v>
      </c>
      <c r="B135">
        <v>15</v>
      </c>
      <c r="C135" t="s">
        <v>558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25">
      <c r="A136">
        <v>16</v>
      </c>
      <c r="B136">
        <v>16</v>
      </c>
      <c r="C136" t="s">
        <v>559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25">
      <c r="A137">
        <v>17</v>
      </c>
      <c r="B137">
        <v>17</v>
      </c>
      <c r="C137" t="s">
        <v>560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25">
      <c r="A138">
        <v>18</v>
      </c>
      <c r="B138">
        <v>18</v>
      </c>
      <c r="C138" t="s">
        <v>561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25">
      <c r="A139">
        <v>19</v>
      </c>
      <c r="B139">
        <v>19</v>
      </c>
      <c r="C139" t="s">
        <v>562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25">
      <c r="A140">
        <v>20</v>
      </c>
      <c r="B140">
        <v>20</v>
      </c>
      <c r="C140" t="s">
        <v>563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25">
      <c r="A141">
        <v>21</v>
      </c>
      <c r="B141">
        <v>21</v>
      </c>
      <c r="C141" t="s">
        <v>564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25">
      <c r="A142">
        <v>22</v>
      </c>
      <c r="B142">
        <v>22</v>
      </c>
      <c r="C142" t="s">
        <v>565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25">
      <c r="A143">
        <v>23</v>
      </c>
      <c r="B143">
        <v>23</v>
      </c>
      <c r="C143" t="s">
        <v>566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25">
      <c r="A144">
        <v>24</v>
      </c>
      <c r="B144">
        <v>24</v>
      </c>
      <c r="C144" t="s">
        <v>567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25">
      <c r="A145">
        <v>25</v>
      </c>
      <c r="B145">
        <v>25</v>
      </c>
      <c r="C145" t="s">
        <v>568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25">
      <c r="A146">
        <v>26</v>
      </c>
      <c r="B146">
        <v>26</v>
      </c>
      <c r="C146" t="s">
        <v>569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25">
      <c r="A147">
        <v>27</v>
      </c>
      <c r="B147">
        <v>27</v>
      </c>
      <c r="C147" t="s">
        <v>570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25">
      <c r="A148">
        <v>28</v>
      </c>
      <c r="B148">
        <v>28</v>
      </c>
      <c r="C148" t="s">
        <v>571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25">
      <c r="A149">
        <v>29</v>
      </c>
      <c r="B149">
        <v>29</v>
      </c>
      <c r="C149" t="s">
        <v>572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25">
      <c r="A150">
        <v>30</v>
      </c>
      <c r="B150">
        <v>30</v>
      </c>
      <c r="C150" t="s">
        <v>573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25">
      <c r="A151">
        <v>31</v>
      </c>
      <c r="B151">
        <v>31</v>
      </c>
      <c r="C151" t="s">
        <v>574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25">
      <c r="A152">
        <v>32</v>
      </c>
      <c r="B152">
        <v>32</v>
      </c>
      <c r="C152" t="s">
        <v>575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25">
      <c r="A153">
        <v>33</v>
      </c>
      <c r="B153">
        <v>33</v>
      </c>
      <c r="C153" t="s">
        <v>576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25">
      <c r="A154">
        <v>34</v>
      </c>
      <c r="B154">
        <v>34</v>
      </c>
      <c r="C154" t="s">
        <v>577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25">
      <c r="A155">
        <v>35</v>
      </c>
      <c r="B155">
        <v>35</v>
      </c>
      <c r="C155" t="s">
        <v>578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25">
      <c r="A156">
        <v>36</v>
      </c>
      <c r="B156">
        <v>36</v>
      </c>
      <c r="C156" t="s">
        <v>579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25">
      <c r="A157">
        <v>37</v>
      </c>
      <c r="B157">
        <v>37</v>
      </c>
      <c r="C157" t="s">
        <v>580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25">
      <c r="A158">
        <v>38</v>
      </c>
      <c r="B158">
        <v>38</v>
      </c>
      <c r="C158" t="s">
        <v>581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25">
      <c r="A159">
        <v>39</v>
      </c>
      <c r="B159">
        <v>39</v>
      </c>
      <c r="C159" t="s">
        <v>582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25">
      <c r="A160">
        <v>40</v>
      </c>
      <c r="B160">
        <v>40</v>
      </c>
      <c r="C160" t="s">
        <v>583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25">
      <c r="A161">
        <v>41</v>
      </c>
      <c r="B161">
        <v>41</v>
      </c>
      <c r="C161" t="s">
        <v>584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25">
      <c r="A162">
        <v>42</v>
      </c>
      <c r="B162">
        <v>42</v>
      </c>
      <c r="C162" t="s">
        <v>585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25">
      <c r="A163">
        <v>43</v>
      </c>
      <c r="B163">
        <v>43</v>
      </c>
      <c r="C163" t="s">
        <v>586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25">
      <c r="A164">
        <v>44</v>
      </c>
      <c r="B164">
        <v>44</v>
      </c>
      <c r="C164" t="s">
        <v>587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25">
      <c r="A165">
        <v>45</v>
      </c>
      <c r="B165">
        <v>45</v>
      </c>
      <c r="C165" t="s">
        <v>588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25">
      <c r="A166">
        <v>46</v>
      </c>
      <c r="B166">
        <v>46</v>
      </c>
      <c r="C166" t="s">
        <v>589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25">
      <c r="A167">
        <v>47</v>
      </c>
      <c r="B167">
        <v>47</v>
      </c>
      <c r="C167" t="s">
        <v>590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25">
      <c r="A168">
        <v>48</v>
      </c>
      <c r="B168">
        <v>48</v>
      </c>
      <c r="C168" t="s">
        <v>591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592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25">
      <c r="A170">
        <v>50</v>
      </c>
      <c r="B170">
        <v>50</v>
      </c>
      <c r="C170" t="s">
        <v>593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25">
      <c r="A171">
        <v>51</v>
      </c>
      <c r="B171">
        <v>51</v>
      </c>
      <c r="C171" t="s">
        <v>594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595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25">
      <c r="A173">
        <v>53</v>
      </c>
      <c r="B173">
        <v>53</v>
      </c>
      <c r="C173" t="s">
        <v>596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25">
      <c r="A174">
        <v>54</v>
      </c>
      <c r="B174">
        <v>54</v>
      </c>
      <c r="C174" t="s">
        <v>597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25">
      <c r="A175">
        <v>55</v>
      </c>
      <c r="B175">
        <v>55</v>
      </c>
      <c r="C175" t="s">
        <v>598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25">
      <c r="A176">
        <v>56</v>
      </c>
      <c r="B176">
        <v>56</v>
      </c>
      <c r="C176" t="s">
        <v>599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25">
      <c r="A177">
        <v>57</v>
      </c>
      <c r="B177">
        <v>57</v>
      </c>
      <c r="C177" t="s">
        <v>600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25">
      <c r="A178">
        <v>58</v>
      </c>
      <c r="B178">
        <v>58</v>
      </c>
      <c r="C178" t="s">
        <v>601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25">
      <c r="A179">
        <v>59</v>
      </c>
      <c r="B179">
        <v>59</v>
      </c>
      <c r="C179" t="s">
        <v>602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25">
      <c r="A180">
        <v>60</v>
      </c>
      <c r="B180">
        <v>60</v>
      </c>
      <c r="C180" t="s">
        <v>603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25">
      <c r="A181">
        <v>61</v>
      </c>
      <c r="B181">
        <v>61</v>
      </c>
      <c r="C181" t="s">
        <v>604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25">
      <c r="A182">
        <v>62</v>
      </c>
      <c r="B182">
        <v>62</v>
      </c>
      <c r="C182" t="s">
        <v>605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25">
      <c r="A183">
        <v>63</v>
      </c>
      <c r="B183">
        <v>63</v>
      </c>
      <c r="C183" t="s">
        <v>606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25">
      <c r="A184">
        <v>64</v>
      </c>
      <c r="B184">
        <v>64</v>
      </c>
      <c r="C184" t="s">
        <v>607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25">
      <c r="A185">
        <v>65</v>
      </c>
      <c r="B185">
        <v>65</v>
      </c>
      <c r="C185" t="s">
        <v>608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25">
      <c r="A186">
        <v>66</v>
      </c>
      <c r="B186">
        <v>66</v>
      </c>
      <c r="C186" t="s">
        <v>609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25">
      <c r="A187">
        <v>67</v>
      </c>
      <c r="B187">
        <v>67</v>
      </c>
      <c r="C187" t="s">
        <v>610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25">
      <c r="A188">
        <v>68</v>
      </c>
      <c r="B188">
        <v>68</v>
      </c>
      <c r="C188" t="s">
        <v>611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25">
      <c r="A189">
        <v>69</v>
      </c>
      <c r="B189">
        <v>69</v>
      </c>
      <c r="C189" t="s">
        <v>612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25">
      <c r="A190">
        <v>70</v>
      </c>
      <c r="B190">
        <v>70</v>
      </c>
      <c r="C190" t="s">
        <v>613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25">
      <c r="A191">
        <v>71</v>
      </c>
      <c r="B191">
        <v>71</v>
      </c>
      <c r="C191" t="s">
        <v>614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25">
      <c r="A192">
        <v>72</v>
      </c>
      <c r="B192">
        <v>72</v>
      </c>
      <c r="C192" t="s">
        <v>615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25">
      <c r="A193">
        <v>73</v>
      </c>
      <c r="B193">
        <v>73</v>
      </c>
      <c r="C193" t="s">
        <v>616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25">
      <c r="A194">
        <v>74</v>
      </c>
      <c r="B194">
        <v>74</v>
      </c>
      <c r="C194" t="s">
        <v>617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25">
      <c r="A195">
        <v>75</v>
      </c>
      <c r="B195">
        <v>75</v>
      </c>
      <c r="C195" t="s">
        <v>618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25">
      <c r="A196">
        <v>76</v>
      </c>
      <c r="B196">
        <v>76</v>
      </c>
      <c r="C196" t="s">
        <v>619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25">
      <c r="A197">
        <v>77</v>
      </c>
      <c r="B197">
        <v>77</v>
      </c>
      <c r="C197" t="s">
        <v>620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25">
      <c r="A198">
        <v>78</v>
      </c>
      <c r="B198">
        <v>78</v>
      </c>
      <c r="C198" t="s">
        <v>621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25">
      <c r="A199">
        <v>79</v>
      </c>
      <c r="B199">
        <v>79</v>
      </c>
      <c r="C199" t="s">
        <v>622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25">
      <c r="A200">
        <v>80</v>
      </c>
      <c r="B200">
        <v>80</v>
      </c>
      <c r="C200" t="s">
        <v>623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25">
      <c r="A201">
        <v>81</v>
      </c>
      <c r="B201">
        <v>81</v>
      </c>
      <c r="C201" t="s">
        <v>624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25">
      <c r="A202">
        <v>82</v>
      </c>
      <c r="B202">
        <v>82</v>
      </c>
      <c r="C202" t="s">
        <v>625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25">
      <c r="A203">
        <v>83</v>
      </c>
      <c r="B203">
        <v>83</v>
      </c>
      <c r="C203" t="s">
        <v>626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25">
      <c r="A204">
        <v>84</v>
      </c>
      <c r="B204">
        <v>84</v>
      </c>
      <c r="C204" t="s">
        <v>627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25">
      <c r="A205">
        <v>85</v>
      </c>
      <c r="B205">
        <v>85</v>
      </c>
      <c r="C205" t="s">
        <v>628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25">
      <c r="A206">
        <v>86</v>
      </c>
      <c r="B206">
        <v>86</v>
      </c>
      <c r="C206" t="s">
        <v>629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25">
      <c r="A207">
        <v>87</v>
      </c>
      <c r="B207">
        <v>87</v>
      </c>
      <c r="C207" t="s">
        <v>630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25">
      <c r="A208">
        <v>88</v>
      </c>
      <c r="B208">
        <v>88</v>
      </c>
      <c r="C208" t="s">
        <v>631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25">
      <c r="A209">
        <v>89</v>
      </c>
      <c r="B209">
        <v>89</v>
      </c>
      <c r="C209" t="s">
        <v>632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25">
      <c r="A210">
        <v>90</v>
      </c>
      <c r="B210">
        <v>90</v>
      </c>
      <c r="C210" t="s">
        <v>633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25">
      <c r="A211">
        <v>91</v>
      </c>
      <c r="B211">
        <v>91</v>
      </c>
      <c r="C211" t="s">
        <v>634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25">
      <c r="A212">
        <v>92</v>
      </c>
      <c r="B212">
        <v>92</v>
      </c>
      <c r="C212" t="s">
        <v>635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25">
      <c r="A213">
        <v>93</v>
      </c>
      <c r="B213">
        <v>93</v>
      </c>
      <c r="C213" t="s">
        <v>636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25">
      <c r="A214">
        <v>94</v>
      </c>
      <c r="B214">
        <v>94</v>
      </c>
      <c r="C214" t="s">
        <v>637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25">
      <c r="A215">
        <v>95</v>
      </c>
      <c r="B215">
        <v>95</v>
      </c>
      <c r="C215" t="s">
        <v>638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25">
      <c r="A216">
        <v>96</v>
      </c>
      <c r="B216">
        <v>96</v>
      </c>
      <c r="C216" t="s">
        <v>639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25">
      <c r="A217">
        <v>97</v>
      </c>
      <c r="B217">
        <v>97</v>
      </c>
      <c r="C217" t="s">
        <v>640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25">
      <c r="A218">
        <v>98</v>
      </c>
      <c r="B218">
        <v>98</v>
      </c>
      <c r="C218" t="s">
        <v>641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25">
      <c r="A219">
        <v>99</v>
      </c>
      <c r="B219">
        <v>99</v>
      </c>
      <c r="C219" t="s">
        <v>642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25">
      <c r="A220">
        <v>100</v>
      </c>
      <c r="B220">
        <v>100</v>
      </c>
      <c r="C220" t="s">
        <v>643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25">
      <c r="A221">
        <v>101</v>
      </c>
      <c r="B221">
        <v>101</v>
      </c>
      <c r="C221" t="s">
        <v>644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25">
      <c r="A222">
        <v>102</v>
      </c>
      <c r="B222">
        <v>102</v>
      </c>
      <c r="C222" t="s">
        <v>645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25">
      <c r="A223">
        <v>103</v>
      </c>
      <c r="B223">
        <v>103</v>
      </c>
      <c r="C223" t="s">
        <v>646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25">
      <c r="A224">
        <v>104</v>
      </c>
      <c r="B224">
        <v>104</v>
      </c>
      <c r="C224" t="s">
        <v>647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25">
      <c r="A225">
        <v>105</v>
      </c>
      <c r="B225">
        <v>105</v>
      </c>
      <c r="C225" t="s">
        <v>648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25">
      <c r="A226">
        <v>106</v>
      </c>
      <c r="B226">
        <v>106</v>
      </c>
      <c r="C226" t="s">
        <v>649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25">
      <c r="A227">
        <v>107</v>
      </c>
      <c r="B227">
        <v>107</v>
      </c>
      <c r="C227" t="s">
        <v>650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25">
      <c r="A228">
        <v>108</v>
      </c>
      <c r="B228">
        <v>108</v>
      </c>
      <c r="C228" t="s">
        <v>651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25">
      <c r="A229">
        <v>109</v>
      </c>
      <c r="B229">
        <v>109</v>
      </c>
      <c r="C229" t="s">
        <v>652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25">
      <c r="P230" s="1"/>
    </row>
    <row r="231" spans="1:16" x14ac:dyDescent="0.25">
      <c r="A231" t="s">
        <v>654</v>
      </c>
      <c r="P231" s="1"/>
    </row>
    <row r="232" spans="1:16" x14ac:dyDescent="0.25">
      <c r="P232" s="1"/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25">
      <c r="A234">
        <v>1</v>
      </c>
      <c r="B234">
        <v>1</v>
      </c>
      <c r="C234" t="s">
        <v>544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25">
      <c r="A235">
        <v>2</v>
      </c>
      <c r="B235">
        <v>2</v>
      </c>
      <c r="C235" t="s">
        <v>545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25">
      <c r="A236">
        <v>3</v>
      </c>
      <c r="B236">
        <v>3</v>
      </c>
      <c r="C236" t="s">
        <v>546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25">
      <c r="A237">
        <v>4</v>
      </c>
      <c r="B237">
        <v>4</v>
      </c>
      <c r="C237" t="s">
        <v>547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25">
      <c r="A238">
        <v>5</v>
      </c>
      <c r="B238">
        <v>5</v>
      </c>
      <c r="C238" t="s">
        <v>548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25">
      <c r="A239">
        <v>6</v>
      </c>
      <c r="B239">
        <v>6</v>
      </c>
      <c r="C239" t="s">
        <v>549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25">
      <c r="A240">
        <v>7</v>
      </c>
      <c r="B240">
        <v>7</v>
      </c>
      <c r="C240" t="s">
        <v>550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25">
      <c r="A241">
        <v>8</v>
      </c>
      <c r="B241">
        <v>8</v>
      </c>
      <c r="C241" t="s">
        <v>551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25">
      <c r="A242">
        <v>9</v>
      </c>
      <c r="B242">
        <v>9</v>
      </c>
      <c r="C242" t="s">
        <v>552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25">
      <c r="A243">
        <v>10</v>
      </c>
      <c r="B243">
        <v>10</v>
      </c>
      <c r="C243" t="s">
        <v>553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25">
      <c r="A244">
        <v>11</v>
      </c>
      <c r="B244">
        <v>11</v>
      </c>
      <c r="C244" t="s">
        <v>554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25">
      <c r="A245">
        <v>12</v>
      </c>
      <c r="B245">
        <v>12</v>
      </c>
      <c r="C245" t="s">
        <v>555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25">
      <c r="A246">
        <v>13</v>
      </c>
      <c r="B246">
        <v>13</v>
      </c>
      <c r="C246" t="s">
        <v>556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25">
      <c r="A247">
        <v>14</v>
      </c>
      <c r="B247">
        <v>14</v>
      </c>
      <c r="C247" t="s">
        <v>557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25">
      <c r="A248">
        <v>15</v>
      </c>
      <c r="B248">
        <v>15</v>
      </c>
      <c r="C248" t="s">
        <v>558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25">
      <c r="A249">
        <v>16</v>
      </c>
      <c r="B249">
        <v>16</v>
      </c>
      <c r="C249" t="s">
        <v>559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25">
      <c r="A250">
        <v>17</v>
      </c>
      <c r="B250">
        <v>17</v>
      </c>
      <c r="C250" t="s">
        <v>560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25">
      <c r="A251">
        <v>18</v>
      </c>
      <c r="B251">
        <v>18</v>
      </c>
      <c r="C251" t="s">
        <v>561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25">
      <c r="A252">
        <v>19</v>
      </c>
      <c r="B252">
        <v>19</v>
      </c>
      <c r="C252" t="s">
        <v>562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25">
      <c r="A253">
        <v>20</v>
      </c>
      <c r="B253">
        <v>20</v>
      </c>
      <c r="C253" t="s">
        <v>563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25">
      <c r="A254">
        <v>21</v>
      </c>
      <c r="B254">
        <v>21</v>
      </c>
      <c r="C254" t="s">
        <v>564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25">
      <c r="A255">
        <v>22</v>
      </c>
      <c r="B255">
        <v>22</v>
      </c>
      <c r="C255" t="s">
        <v>565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25">
      <c r="A256">
        <v>23</v>
      </c>
      <c r="B256">
        <v>23</v>
      </c>
      <c r="C256" t="s">
        <v>566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25">
      <c r="A257">
        <v>24</v>
      </c>
      <c r="B257">
        <v>24</v>
      </c>
      <c r="C257" t="s">
        <v>567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25">
      <c r="A258">
        <v>25</v>
      </c>
      <c r="B258">
        <v>25</v>
      </c>
      <c r="C258" t="s">
        <v>568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25">
      <c r="A259">
        <v>26</v>
      </c>
      <c r="B259">
        <v>26</v>
      </c>
      <c r="C259" t="s">
        <v>569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25">
      <c r="A260">
        <v>27</v>
      </c>
      <c r="B260">
        <v>27</v>
      </c>
      <c r="C260" t="s">
        <v>570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25">
      <c r="A261">
        <v>28</v>
      </c>
      <c r="B261">
        <v>28</v>
      </c>
      <c r="C261" t="s">
        <v>571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25">
      <c r="A262">
        <v>29</v>
      </c>
      <c r="B262">
        <v>29</v>
      </c>
      <c r="C262" t="s">
        <v>572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25">
      <c r="A263">
        <v>30</v>
      </c>
      <c r="B263">
        <v>30</v>
      </c>
      <c r="C263" t="s">
        <v>573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25">
      <c r="A264">
        <v>31</v>
      </c>
      <c r="B264">
        <v>31</v>
      </c>
      <c r="C264" t="s">
        <v>574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25">
      <c r="A265">
        <v>32</v>
      </c>
      <c r="B265">
        <v>32</v>
      </c>
      <c r="C265" t="s">
        <v>575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25">
      <c r="A266">
        <v>33</v>
      </c>
      <c r="B266">
        <v>33</v>
      </c>
      <c r="C266" t="s">
        <v>576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25">
      <c r="A267">
        <v>34</v>
      </c>
      <c r="B267">
        <v>34</v>
      </c>
      <c r="C267" t="s">
        <v>577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25">
      <c r="A268">
        <v>35</v>
      </c>
      <c r="B268">
        <v>35</v>
      </c>
      <c r="C268" t="s">
        <v>578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25">
      <c r="A269">
        <v>36</v>
      </c>
      <c r="B269">
        <v>36</v>
      </c>
      <c r="C269" t="s">
        <v>579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25">
      <c r="A270">
        <v>37</v>
      </c>
      <c r="B270">
        <v>37</v>
      </c>
      <c r="C270" t="s">
        <v>580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25">
      <c r="A271">
        <v>38</v>
      </c>
      <c r="B271">
        <v>38</v>
      </c>
      <c r="C271" t="s">
        <v>581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25">
      <c r="A272">
        <v>39</v>
      </c>
      <c r="B272">
        <v>39</v>
      </c>
      <c r="C272" t="s">
        <v>582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25">
      <c r="A273">
        <v>40</v>
      </c>
      <c r="B273">
        <v>40</v>
      </c>
      <c r="C273" t="s">
        <v>583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25">
      <c r="A274">
        <v>41</v>
      </c>
      <c r="B274">
        <v>41</v>
      </c>
      <c r="C274" t="s">
        <v>584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25">
      <c r="A275">
        <v>42</v>
      </c>
      <c r="B275">
        <v>42</v>
      </c>
      <c r="C275" t="s">
        <v>585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25">
      <c r="A276">
        <v>43</v>
      </c>
      <c r="B276">
        <v>43</v>
      </c>
      <c r="C276" t="s">
        <v>586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25">
      <c r="A277">
        <v>44</v>
      </c>
      <c r="B277">
        <v>44</v>
      </c>
      <c r="C277" t="s">
        <v>587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25">
      <c r="A278">
        <v>45</v>
      </c>
      <c r="B278">
        <v>45</v>
      </c>
      <c r="C278" t="s">
        <v>588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25">
      <c r="A279">
        <v>46</v>
      </c>
      <c r="B279">
        <v>46</v>
      </c>
      <c r="C279" t="s">
        <v>589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25">
      <c r="A280">
        <v>47</v>
      </c>
      <c r="B280">
        <v>47</v>
      </c>
      <c r="C280" t="s">
        <v>590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25">
      <c r="A281">
        <v>48</v>
      </c>
      <c r="B281">
        <v>48</v>
      </c>
      <c r="C281" t="s">
        <v>591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592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25">
      <c r="A283">
        <v>50</v>
      </c>
      <c r="B283">
        <v>50</v>
      </c>
      <c r="C283" t="s">
        <v>593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25">
      <c r="A284">
        <v>51</v>
      </c>
      <c r="B284">
        <v>51</v>
      </c>
      <c r="C284" t="s">
        <v>594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25">
      <c r="A285">
        <v>52</v>
      </c>
      <c r="B285">
        <v>52</v>
      </c>
      <c r="C285" t="s">
        <v>595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25">
      <c r="A286">
        <v>53</v>
      </c>
      <c r="B286">
        <v>53</v>
      </c>
      <c r="C286" t="s">
        <v>596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25">
      <c r="A287">
        <v>54</v>
      </c>
      <c r="B287">
        <v>54</v>
      </c>
      <c r="C287" t="s">
        <v>597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25">
      <c r="A288">
        <v>55</v>
      </c>
      <c r="B288">
        <v>55</v>
      </c>
      <c r="C288" t="s">
        <v>598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25">
      <c r="A289">
        <v>56</v>
      </c>
      <c r="B289">
        <v>56</v>
      </c>
      <c r="C289" t="s">
        <v>599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25">
      <c r="A290">
        <v>57</v>
      </c>
      <c r="B290">
        <v>57</v>
      </c>
      <c r="C290" t="s">
        <v>600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25">
      <c r="A291">
        <v>58</v>
      </c>
      <c r="B291">
        <v>58</v>
      </c>
      <c r="C291" t="s">
        <v>601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25">
      <c r="A292">
        <v>59</v>
      </c>
      <c r="B292">
        <v>59</v>
      </c>
      <c r="C292" t="s">
        <v>602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25">
      <c r="A293">
        <v>60</v>
      </c>
      <c r="B293">
        <v>60</v>
      </c>
      <c r="C293" t="s">
        <v>603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25">
      <c r="A294">
        <v>61</v>
      </c>
      <c r="B294">
        <v>61</v>
      </c>
      <c r="C294" t="s">
        <v>604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25">
      <c r="A295">
        <v>62</v>
      </c>
      <c r="B295">
        <v>62</v>
      </c>
      <c r="C295" t="s">
        <v>605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25">
      <c r="A296">
        <v>63</v>
      </c>
      <c r="B296">
        <v>63</v>
      </c>
      <c r="C296" t="s">
        <v>606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25">
      <c r="A297">
        <v>64</v>
      </c>
      <c r="B297">
        <v>64</v>
      </c>
      <c r="C297" t="s">
        <v>607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25">
      <c r="A298">
        <v>65</v>
      </c>
      <c r="B298">
        <v>65</v>
      </c>
      <c r="C298" t="s">
        <v>608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25">
      <c r="A299">
        <v>66</v>
      </c>
      <c r="B299">
        <v>66</v>
      </c>
      <c r="C299" t="s">
        <v>609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25">
      <c r="A300">
        <v>67</v>
      </c>
      <c r="B300">
        <v>67</v>
      </c>
      <c r="C300" t="s">
        <v>610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25">
      <c r="A301">
        <v>68</v>
      </c>
      <c r="B301">
        <v>68</v>
      </c>
      <c r="C301" t="s">
        <v>611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25">
      <c r="A302">
        <v>69</v>
      </c>
      <c r="B302">
        <v>69</v>
      </c>
      <c r="C302" t="s">
        <v>612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25">
      <c r="A303">
        <v>70</v>
      </c>
      <c r="B303">
        <v>70</v>
      </c>
      <c r="C303" t="s">
        <v>613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25">
      <c r="A304">
        <v>71</v>
      </c>
      <c r="B304">
        <v>71</v>
      </c>
      <c r="C304" t="s">
        <v>614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25">
      <c r="A305">
        <v>72</v>
      </c>
      <c r="B305">
        <v>72</v>
      </c>
      <c r="C305" t="s">
        <v>615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25">
      <c r="A306">
        <v>73</v>
      </c>
      <c r="B306">
        <v>73</v>
      </c>
      <c r="C306" t="s">
        <v>616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25">
      <c r="A307">
        <v>74</v>
      </c>
      <c r="B307">
        <v>74</v>
      </c>
      <c r="C307" t="s">
        <v>617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25">
      <c r="A308">
        <v>75</v>
      </c>
      <c r="B308">
        <v>75</v>
      </c>
      <c r="C308" t="s">
        <v>618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25">
      <c r="A309">
        <v>76</v>
      </c>
      <c r="B309">
        <v>76</v>
      </c>
      <c r="C309" t="s">
        <v>619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25">
      <c r="A310">
        <v>77</v>
      </c>
      <c r="B310">
        <v>77</v>
      </c>
      <c r="C310" t="s">
        <v>620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25">
      <c r="A311">
        <v>78</v>
      </c>
      <c r="B311">
        <v>78</v>
      </c>
      <c r="C311" t="s">
        <v>621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25">
      <c r="A312">
        <v>79</v>
      </c>
      <c r="B312">
        <v>79</v>
      </c>
      <c r="C312" t="s">
        <v>622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25">
      <c r="A313">
        <v>80</v>
      </c>
      <c r="B313">
        <v>80</v>
      </c>
      <c r="C313" t="s">
        <v>623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25">
      <c r="A314">
        <v>81</v>
      </c>
      <c r="B314">
        <v>81</v>
      </c>
      <c r="C314" t="s">
        <v>624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25">
      <c r="A315">
        <v>82</v>
      </c>
      <c r="B315">
        <v>82</v>
      </c>
      <c r="C315" t="s">
        <v>625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25">
      <c r="A316">
        <v>83</v>
      </c>
      <c r="B316">
        <v>83</v>
      </c>
      <c r="C316" t="s">
        <v>626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25">
      <c r="A317">
        <v>84</v>
      </c>
      <c r="B317">
        <v>84</v>
      </c>
      <c r="C317" t="s">
        <v>627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25">
      <c r="A318">
        <v>85</v>
      </c>
      <c r="B318">
        <v>85</v>
      </c>
      <c r="C318" t="s">
        <v>628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25">
      <c r="A319">
        <v>86</v>
      </c>
      <c r="B319">
        <v>86</v>
      </c>
      <c r="C319" t="s">
        <v>629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25">
      <c r="A320">
        <v>87</v>
      </c>
      <c r="B320">
        <v>87</v>
      </c>
      <c r="C320" t="s">
        <v>630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25">
      <c r="A321">
        <v>88</v>
      </c>
      <c r="B321">
        <v>88</v>
      </c>
      <c r="C321" t="s">
        <v>631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25">
      <c r="A322">
        <v>89</v>
      </c>
      <c r="B322">
        <v>89</v>
      </c>
      <c r="C322" t="s">
        <v>632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25">
      <c r="A323">
        <v>90</v>
      </c>
      <c r="B323">
        <v>90</v>
      </c>
      <c r="C323" t="s">
        <v>633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25">
      <c r="A324">
        <v>91</v>
      </c>
      <c r="B324">
        <v>91</v>
      </c>
      <c r="C324" t="s">
        <v>634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25">
      <c r="A325">
        <v>92</v>
      </c>
      <c r="B325">
        <v>92</v>
      </c>
      <c r="C325" t="s">
        <v>635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25">
      <c r="A326">
        <v>93</v>
      </c>
      <c r="B326">
        <v>93</v>
      </c>
      <c r="C326" t="s">
        <v>636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25">
      <c r="A327">
        <v>94</v>
      </c>
      <c r="B327">
        <v>94</v>
      </c>
      <c r="C327" t="s">
        <v>637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25">
      <c r="A328">
        <v>95</v>
      </c>
      <c r="B328">
        <v>95</v>
      </c>
      <c r="C328" t="s">
        <v>638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25">
      <c r="A329">
        <v>96</v>
      </c>
      <c r="B329">
        <v>96</v>
      </c>
      <c r="C329" t="s">
        <v>639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25">
      <c r="A330">
        <v>97</v>
      </c>
      <c r="B330">
        <v>97</v>
      </c>
      <c r="C330" t="s">
        <v>640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25">
      <c r="A331">
        <v>98</v>
      </c>
      <c r="B331">
        <v>98</v>
      </c>
      <c r="C331" t="s">
        <v>641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25">
      <c r="A332">
        <v>99</v>
      </c>
      <c r="B332">
        <v>99</v>
      </c>
      <c r="C332" t="s">
        <v>642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25">
      <c r="A333">
        <v>100</v>
      </c>
      <c r="B333">
        <v>100</v>
      </c>
      <c r="C333" t="s">
        <v>643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25">
      <c r="A334">
        <v>101</v>
      </c>
      <c r="B334">
        <v>101</v>
      </c>
      <c r="C334" t="s">
        <v>644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25">
      <c r="A335">
        <v>102</v>
      </c>
      <c r="B335">
        <v>102</v>
      </c>
      <c r="C335" t="s">
        <v>645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25">
      <c r="A336">
        <v>103</v>
      </c>
      <c r="B336">
        <v>103</v>
      </c>
      <c r="C336" t="s">
        <v>646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25">
      <c r="A337">
        <v>104</v>
      </c>
      <c r="B337">
        <v>104</v>
      </c>
      <c r="C337" t="s">
        <v>647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25">
      <c r="A338">
        <v>105</v>
      </c>
      <c r="B338">
        <v>105</v>
      </c>
      <c r="C338" t="s">
        <v>648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25">
      <c r="A339">
        <v>106</v>
      </c>
      <c r="B339">
        <v>106</v>
      </c>
      <c r="C339" t="s">
        <v>649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25">
      <c r="A340">
        <v>107</v>
      </c>
      <c r="B340">
        <v>107</v>
      </c>
      <c r="C340" t="s">
        <v>650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25">
      <c r="A341">
        <v>108</v>
      </c>
      <c r="B341">
        <v>108</v>
      </c>
      <c r="C341" t="s">
        <v>651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25">
      <c r="A342">
        <v>109</v>
      </c>
      <c r="B342">
        <v>109</v>
      </c>
      <c r="C342" t="s">
        <v>652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25">
      <c r="P343" s="1"/>
    </row>
    <row r="344" spans="1:16" x14ac:dyDescent="0.25">
      <c r="A344" t="s">
        <v>655</v>
      </c>
      <c r="P344" s="1"/>
    </row>
    <row r="345" spans="1:16" x14ac:dyDescent="0.25">
      <c r="P345" s="1"/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25">
      <c r="A347">
        <v>1</v>
      </c>
      <c r="B347">
        <v>1</v>
      </c>
      <c r="C347" t="s">
        <v>544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25">
      <c r="A348">
        <v>2</v>
      </c>
      <c r="B348">
        <v>2</v>
      </c>
      <c r="C348" t="s">
        <v>545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25">
      <c r="A349">
        <v>3</v>
      </c>
      <c r="B349">
        <v>3</v>
      </c>
      <c r="C349" t="s">
        <v>546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25">
      <c r="A350">
        <v>4</v>
      </c>
      <c r="B350">
        <v>4</v>
      </c>
      <c r="C350" t="s">
        <v>547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25">
      <c r="A351">
        <v>5</v>
      </c>
      <c r="B351">
        <v>5</v>
      </c>
      <c r="C351" t="s">
        <v>548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25">
      <c r="A352">
        <v>6</v>
      </c>
      <c r="B352">
        <v>6</v>
      </c>
      <c r="C352" t="s">
        <v>549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25">
      <c r="A353">
        <v>7</v>
      </c>
      <c r="B353">
        <v>7</v>
      </c>
      <c r="C353" t="s">
        <v>550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25">
      <c r="A354">
        <v>8</v>
      </c>
      <c r="B354">
        <v>8</v>
      </c>
      <c r="C354" t="s">
        <v>551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25">
      <c r="A355">
        <v>9</v>
      </c>
      <c r="B355">
        <v>9</v>
      </c>
      <c r="C355" t="s">
        <v>552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25">
      <c r="A356">
        <v>10</v>
      </c>
      <c r="B356">
        <v>10</v>
      </c>
      <c r="C356" t="s">
        <v>553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25">
      <c r="A357">
        <v>11</v>
      </c>
      <c r="B357">
        <v>11</v>
      </c>
      <c r="C357" t="s">
        <v>554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25">
      <c r="A358">
        <v>12</v>
      </c>
      <c r="B358">
        <v>12</v>
      </c>
      <c r="C358" t="s">
        <v>555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25">
      <c r="A359">
        <v>13</v>
      </c>
      <c r="B359">
        <v>13</v>
      </c>
      <c r="C359" t="s">
        <v>556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25">
      <c r="A360">
        <v>14</v>
      </c>
      <c r="B360">
        <v>14</v>
      </c>
      <c r="C360" t="s">
        <v>557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25">
      <c r="A361">
        <v>15</v>
      </c>
      <c r="B361">
        <v>15</v>
      </c>
      <c r="C361" t="s">
        <v>558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25">
      <c r="A362">
        <v>16</v>
      </c>
      <c r="B362">
        <v>16</v>
      </c>
      <c r="C362" t="s">
        <v>559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25">
      <c r="A363">
        <v>17</v>
      </c>
      <c r="B363">
        <v>17</v>
      </c>
      <c r="C363" t="s">
        <v>560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25">
      <c r="A364">
        <v>18</v>
      </c>
      <c r="B364">
        <v>18</v>
      </c>
      <c r="C364" t="s">
        <v>561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25">
      <c r="A365">
        <v>19</v>
      </c>
      <c r="B365">
        <v>19</v>
      </c>
      <c r="C365" t="s">
        <v>562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25">
      <c r="A366">
        <v>20</v>
      </c>
      <c r="B366">
        <v>20</v>
      </c>
      <c r="C366" t="s">
        <v>563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25">
      <c r="A367">
        <v>21</v>
      </c>
      <c r="B367">
        <v>21</v>
      </c>
      <c r="C367" t="s">
        <v>564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25">
      <c r="A368">
        <v>22</v>
      </c>
      <c r="B368">
        <v>22</v>
      </c>
      <c r="C368" t="s">
        <v>565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25">
      <c r="A369">
        <v>23</v>
      </c>
      <c r="B369">
        <v>23</v>
      </c>
      <c r="C369" t="s">
        <v>566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25">
      <c r="A370">
        <v>24</v>
      </c>
      <c r="B370">
        <v>24</v>
      </c>
      <c r="C370" t="s">
        <v>567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25">
      <c r="A371">
        <v>25</v>
      </c>
      <c r="B371">
        <v>25</v>
      </c>
      <c r="C371" t="s">
        <v>568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25">
      <c r="A372">
        <v>26</v>
      </c>
      <c r="B372">
        <v>26</v>
      </c>
      <c r="C372" t="s">
        <v>569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25">
      <c r="A373">
        <v>27</v>
      </c>
      <c r="B373">
        <v>27</v>
      </c>
      <c r="C373" t="s">
        <v>570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25">
      <c r="A374">
        <v>28</v>
      </c>
      <c r="B374">
        <v>28</v>
      </c>
      <c r="C374" t="s">
        <v>571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25">
      <c r="A375">
        <v>29</v>
      </c>
      <c r="B375">
        <v>29</v>
      </c>
      <c r="C375" t="s">
        <v>572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25">
      <c r="A376">
        <v>30</v>
      </c>
      <c r="B376">
        <v>30</v>
      </c>
      <c r="C376" t="s">
        <v>573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25">
      <c r="A377">
        <v>31</v>
      </c>
      <c r="B377">
        <v>31</v>
      </c>
      <c r="C377" t="s">
        <v>574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25">
      <c r="A378">
        <v>32</v>
      </c>
      <c r="B378">
        <v>32</v>
      </c>
      <c r="C378" t="s">
        <v>575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25">
      <c r="A379">
        <v>33</v>
      </c>
      <c r="B379">
        <v>33</v>
      </c>
      <c r="C379" t="s">
        <v>576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25">
      <c r="A380">
        <v>34</v>
      </c>
      <c r="B380">
        <v>34</v>
      </c>
      <c r="C380" t="s">
        <v>577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25">
      <c r="A381">
        <v>35</v>
      </c>
      <c r="B381">
        <v>35</v>
      </c>
      <c r="C381" t="s">
        <v>578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25">
      <c r="A382">
        <v>36</v>
      </c>
      <c r="B382">
        <v>36</v>
      </c>
      <c r="C382" t="s">
        <v>579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25">
      <c r="A383">
        <v>37</v>
      </c>
      <c r="B383">
        <v>37</v>
      </c>
      <c r="C383" t="s">
        <v>580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25">
      <c r="A384">
        <v>38</v>
      </c>
      <c r="B384">
        <v>38</v>
      </c>
      <c r="C384" t="s">
        <v>581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25">
      <c r="A385">
        <v>39</v>
      </c>
      <c r="B385">
        <v>39</v>
      </c>
      <c r="C385" t="s">
        <v>582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25">
      <c r="A386">
        <v>40</v>
      </c>
      <c r="B386">
        <v>40</v>
      </c>
      <c r="C386" t="s">
        <v>583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25">
      <c r="A387">
        <v>41</v>
      </c>
      <c r="B387">
        <v>41</v>
      </c>
      <c r="C387" t="s">
        <v>584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25">
      <c r="A388">
        <v>42</v>
      </c>
      <c r="B388">
        <v>42</v>
      </c>
      <c r="C388" t="s">
        <v>585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25">
      <c r="A389">
        <v>43</v>
      </c>
      <c r="B389">
        <v>43</v>
      </c>
      <c r="C389" t="s">
        <v>586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25">
      <c r="A390">
        <v>44</v>
      </c>
      <c r="B390">
        <v>44</v>
      </c>
      <c r="C390" t="s">
        <v>587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25">
      <c r="A391">
        <v>45</v>
      </c>
      <c r="B391">
        <v>45</v>
      </c>
      <c r="C391" t="s">
        <v>588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25">
      <c r="A392">
        <v>46</v>
      </c>
      <c r="B392">
        <v>46</v>
      </c>
      <c r="C392" t="s">
        <v>589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25">
      <c r="A393">
        <v>47</v>
      </c>
      <c r="B393">
        <v>47</v>
      </c>
      <c r="C393" t="s">
        <v>590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25">
      <c r="A394">
        <v>48</v>
      </c>
      <c r="B394">
        <v>48</v>
      </c>
      <c r="C394" t="s">
        <v>591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592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25">
      <c r="A396">
        <v>50</v>
      </c>
      <c r="B396">
        <v>50</v>
      </c>
      <c r="C396" t="s">
        <v>593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25">
      <c r="A397">
        <v>51</v>
      </c>
      <c r="B397">
        <v>51</v>
      </c>
      <c r="C397" t="s">
        <v>594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25">
      <c r="A398">
        <v>52</v>
      </c>
      <c r="B398">
        <v>52</v>
      </c>
      <c r="C398" t="s">
        <v>595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25">
      <c r="A399">
        <v>53</v>
      </c>
      <c r="B399">
        <v>53</v>
      </c>
      <c r="C399" t="s">
        <v>596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25">
      <c r="A400">
        <v>54</v>
      </c>
      <c r="B400">
        <v>54</v>
      </c>
      <c r="C400" t="s">
        <v>597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25">
      <c r="A401">
        <v>55</v>
      </c>
      <c r="B401">
        <v>55</v>
      </c>
      <c r="C401" t="s">
        <v>598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25">
      <c r="A402">
        <v>56</v>
      </c>
      <c r="B402">
        <v>56</v>
      </c>
      <c r="C402" t="s">
        <v>599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25">
      <c r="A403">
        <v>57</v>
      </c>
      <c r="B403">
        <v>57</v>
      </c>
      <c r="C403" t="s">
        <v>600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25">
      <c r="A404">
        <v>58</v>
      </c>
      <c r="B404">
        <v>58</v>
      </c>
      <c r="C404" t="s">
        <v>601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25">
      <c r="A405">
        <v>59</v>
      </c>
      <c r="B405">
        <v>59</v>
      </c>
      <c r="C405" t="s">
        <v>602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25">
      <c r="A406">
        <v>60</v>
      </c>
      <c r="B406">
        <v>60</v>
      </c>
      <c r="C406" t="s">
        <v>603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25">
      <c r="A407">
        <v>61</v>
      </c>
      <c r="B407">
        <v>61</v>
      </c>
      <c r="C407" t="s">
        <v>604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25">
      <c r="A408">
        <v>62</v>
      </c>
      <c r="B408">
        <v>62</v>
      </c>
      <c r="C408" t="s">
        <v>605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25">
      <c r="A409">
        <v>63</v>
      </c>
      <c r="B409">
        <v>63</v>
      </c>
      <c r="C409" t="s">
        <v>606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25">
      <c r="A410">
        <v>64</v>
      </c>
      <c r="B410">
        <v>64</v>
      </c>
      <c r="C410" t="s">
        <v>607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25">
      <c r="A411">
        <v>65</v>
      </c>
      <c r="B411">
        <v>65</v>
      </c>
      <c r="C411" t="s">
        <v>608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25">
      <c r="A412">
        <v>66</v>
      </c>
      <c r="B412">
        <v>66</v>
      </c>
      <c r="C412" t="s">
        <v>609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25">
      <c r="A413">
        <v>67</v>
      </c>
      <c r="B413">
        <v>67</v>
      </c>
      <c r="C413" t="s">
        <v>610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25">
      <c r="A414">
        <v>68</v>
      </c>
      <c r="B414">
        <v>68</v>
      </c>
      <c r="C414" t="s">
        <v>611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25">
      <c r="A415">
        <v>69</v>
      </c>
      <c r="B415">
        <v>69</v>
      </c>
      <c r="C415" t="s">
        <v>612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25">
      <c r="A416">
        <v>70</v>
      </c>
      <c r="B416">
        <v>70</v>
      </c>
      <c r="C416" t="s">
        <v>613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25">
      <c r="A417">
        <v>71</v>
      </c>
      <c r="B417">
        <v>71</v>
      </c>
      <c r="C417" t="s">
        <v>614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25">
      <c r="A418">
        <v>72</v>
      </c>
      <c r="B418">
        <v>72</v>
      </c>
      <c r="C418" t="s">
        <v>615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25">
      <c r="A419">
        <v>73</v>
      </c>
      <c r="B419">
        <v>73</v>
      </c>
      <c r="C419" t="s">
        <v>616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25">
      <c r="A420">
        <v>74</v>
      </c>
      <c r="B420">
        <v>74</v>
      </c>
      <c r="C420" t="s">
        <v>617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25">
      <c r="A421">
        <v>75</v>
      </c>
      <c r="B421">
        <v>75</v>
      </c>
      <c r="C421" t="s">
        <v>618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25">
      <c r="A422">
        <v>76</v>
      </c>
      <c r="B422">
        <v>76</v>
      </c>
      <c r="C422" t="s">
        <v>619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25">
      <c r="A423">
        <v>77</v>
      </c>
      <c r="B423">
        <v>77</v>
      </c>
      <c r="C423" t="s">
        <v>620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25">
      <c r="A424">
        <v>78</v>
      </c>
      <c r="B424">
        <v>78</v>
      </c>
      <c r="C424" t="s">
        <v>621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25">
      <c r="A425">
        <v>79</v>
      </c>
      <c r="B425">
        <v>79</v>
      </c>
      <c r="C425" t="s">
        <v>622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25">
      <c r="A426">
        <v>80</v>
      </c>
      <c r="B426">
        <v>80</v>
      </c>
      <c r="C426" t="s">
        <v>623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25">
      <c r="A427">
        <v>81</v>
      </c>
      <c r="B427">
        <v>81</v>
      </c>
      <c r="C427" t="s">
        <v>624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25">
      <c r="A428">
        <v>82</v>
      </c>
      <c r="B428">
        <v>82</v>
      </c>
      <c r="C428" t="s">
        <v>625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25">
      <c r="A429">
        <v>83</v>
      </c>
      <c r="B429">
        <v>83</v>
      </c>
      <c r="C429" t="s">
        <v>626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25">
      <c r="A430">
        <v>84</v>
      </c>
      <c r="B430">
        <v>84</v>
      </c>
      <c r="C430" t="s">
        <v>627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25">
      <c r="A431">
        <v>85</v>
      </c>
      <c r="B431">
        <v>85</v>
      </c>
      <c r="C431" t="s">
        <v>628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25">
      <c r="A432">
        <v>86</v>
      </c>
      <c r="B432">
        <v>86</v>
      </c>
      <c r="C432" t="s">
        <v>629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25">
      <c r="A433">
        <v>87</v>
      </c>
      <c r="B433">
        <v>87</v>
      </c>
      <c r="C433" t="s">
        <v>630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25">
      <c r="A434">
        <v>88</v>
      </c>
      <c r="B434">
        <v>88</v>
      </c>
      <c r="C434" t="s">
        <v>631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25">
      <c r="A435">
        <v>89</v>
      </c>
      <c r="B435">
        <v>89</v>
      </c>
      <c r="C435" t="s">
        <v>632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25">
      <c r="A436">
        <v>90</v>
      </c>
      <c r="B436">
        <v>90</v>
      </c>
      <c r="C436" t="s">
        <v>633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25">
      <c r="A437">
        <v>91</v>
      </c>
      <c r="B437">
        <v>91</v>
      </c>
      <c r="C437" t="s">
        <v>634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25">
      <c r="A438">
        <v>92</v>
      </c>
      <c r="B438">
        <v>92</v>
      </c>
      <c r="C438" t="s">
        <v>635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25">
      <c r="A439">
        <v>93</v>
      </c>
      <c r="B439">
        <v>93</v>
      </c>
      <c r="C439" t="s">
        <v>636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25">
      <c r="A440">
        <v>94</v>
      </c>
      <c r="B440">
        <v>94</v>
      </c>
      <c r="C440" t="s">
        <v>637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25">
      <c r="A441">
        <v>95</v>
      </c>
      <c r="B441">
        <v>95</v>
      </c>
      <c r="C441" t="s">
        <v>638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25">
      <c r="A442">
        <v>96</v>
      </c>
      <c r="B442">
        <v>96</v>
      </c>
      <c r="C442" t="s">
        <v>639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25">
      <c r="A443">
        <v>97</v>
      </c>
      <c r="B443">
        <v>97</v>
      </c>
      <c r="C443" t="s">
        <v>640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25">
      <c r="A444">
        <v>98</v>
      </c>
      <c r="B444">
        <v>98</v>
      </c>
      <c r="C444" t="s">
        <v>641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25">
      <c r="A445">
        <v>99</v>
      </c>
      <c r="B445">
        <v>99</v>
      </c>
      <c r="C445" t="s">
        <v>642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25">
      <c r="A446">
        <v>100</v>
      </c>
      <c r="B446">
        <v>100</v>
      </c>
      <c r="C446" t="s">
        <v>643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25">
      <c r="A447">
        <v>101</v>
      </c>
      <c r="B447">
        <v>101</v>
      </c>
      <c r="C447" t="s">
        <v>644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25">
      <c r="A448">
        <v>102</v>
      </c>
      <c r="B448">
        <v>102</v>
      </c>
      <c r="C448" t="s">
        <v>645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25">
      <c r="A449">
        <v>103</v>
      </c>
      <c r="B449">
        <v>103</v>
      </c>
      <c r="C449" t="s">
        <v>646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25">
      <c r="A450">
        <v>104</v>
      </c>
      <c r="B450">
        <v>104</v>
      </c>
      <c r="C450" t="s">
        <v>647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25">
      <c r="A451">
        <v>105</v>
      </c>
      <c r="B451">
        <v>105</v>
      </c>
      <c r="C451" t="s">
        <v>648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25">
      <c r="A452">
        <v>106</v>
      </c>
      <c r="B452">
        <v>106</v>
      </c>
      <c r="C452" t="s">
        <v>649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25">
      <c r="A453">
        <v>107</v>
      </c>
      <c r="B453">
        <v>107</v>
      </c>
      <c r="C453" t="s">
        <v>650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25">
      <c r="A454">
        <v>108</v>
      </c>
      <c r="B454">
        <v>108</v>
      </c>
      <c r="C454" t="s">
        <v>651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25">
      <c r="A455">
        <v>109</v>
      </c>
      <c r="B455">
        <v>109</v>
      </c>
      <c r="C455" t="s">
        <v>652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25">
      <c r="P456" s="1"/>
    </row>
    <row r="457" spans="1:16" x14ac:dyDescent="0.25">
      <c r="A457" t="s">
        <v>656</v>
      </c>
      <c r="P457" s="1"/>
    </row>
    <row r="458" spans="1:16" x14ac:dyDescent="0.25">
      <c r="P458" s="1"/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25">
      <c r="A460">
        <v>1</v>
      </c>
      <c r="B460">
        <v>1</v>
      </c>
      <c r="C460" t="s">
        <v>544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25">
      <c r="A461">
        <v>2</v>
      </c>
      <c r="B461">
        <v>2</v>
      </c>
      <c r="C461" t="s">
        <v>545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25">
      <c r="A462">
        <v>3</v>
      </c>
      <c r="B462">
        <v>3</v>
      </c>
      <c r="C462" t="s">
        <v>546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25">
      <c r="A463">
        <v>4</v>
      </c>
      <c r="B463">
        <v>4</v>
      </c>
      <c r="C463" t="s">
        <v>547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25">
      <c r="A464">
        <v>5</v>
      </c>
      <c r="B464">
        <v>5</v>
      </c>
      <c r="C464" t="s">
        <v>548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25">
      <c r="A465">
        <v>6</v>
      </c>
      <c r="B465">
        <v>6</v>
      </c>
      <c r="C465" t="s">
        <v>549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25">
      <c r="A466">
        <v>7</v>
      </c>
      <c r="B466">
        <v>7</v>
      </c>
      <c r="C466" t="s">
        <v>550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25">
      <c r="A467">
        <v>8</v>
      </c>
      <c r="B467">
        <v>8</v>
      </c>
      <c r="C467" t="s">
        <v>551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25">
      <c r="A468">
        <v>9</v>
      </c>
      <c r="B468">
        <v>9</v>
      </c>
      <c r="C468" t="s">
        <v>552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25">
      <c r="A469">
        <v>10</v>
      </c>
      <c r="B469">
        <v>10</v>
      </c>
      <c r="C469" t="s">
        <v>553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25">
      <c r="A470">
        <v>11</v>
      </c>
      <c r="B470">
        <v>11</v>
      </c>
      <c r="C470" t="s">
        <v>554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25">
      <c r="A471">
        <v>12</v>
      </c>
      <c r="B471">
        <v>12</v>
      </c>
      <c r="C471" t="s">
        <v>555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25">
      <c r="A472">
        <v>13</v>
      </c>
      <c r="B472">
        <v>13</v>
      </c>
      <c r="C472" t="s">
        <v>556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25">
      <c r="A473">
        <v>14</v>
      </c>
      <c r="B473">
        <v>14</v>
      </c>
      <c r="C473" t="s">
        <v>557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25">
      <c r="A474">
        <v>15</v>
      </c>
      <c r="B474">
        <v>15</v>
      </c>
      <c r="C474" t="s">
        <v>558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25">
      <c r="A475">
        <v>16</v>
      </c>
      <c r="B475">
        <v>16</v>
      </c>
      <c r="C475" t="s">
        <v>559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25">
      <c r="A476">
        <v>17</v>
      </c>
      <c r="B476">
        <v>17</v>
      </c>
      <c r="C476" t="s">
        <v>560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25">
      <c r="A477">
        <v>18</v>
      </c>
      <c r="B477">
        <v>18</v>
      </c>
      <c r="C477" t="s">
        <v>561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25">
      <c r="A478">
        <v>19</v>
      </c>
      <c r="B478">
        <v>19</v>
      </c>
      <c r="C478" t="s">
        <v>562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25">
      <c r="A479">
        <v>20</v>
      </c>
      <c r="B479">
        <v>20</v>
      </c>
      <c r="C479" t="s">
        <v>563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25">
      <c r="A480">
        <v>21</v>
      </c>
      <c r="B480">
        <v>21</v>
      </c>
      <c r="C480" t="s">
        <v>564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25">
      <c r="A481">
        <v>22</v>
      </c>
      <c r="B481">
        <v>22</v>
      </c>
      <c r="C481" t="s">
        <v>565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25">
      <c r="A482">
        <v>23</v>
      </c>
      <c r="B482">
        <v>23</v>
      </c>
      <c r="C482" t="s">
        <v>566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25">
      <c r="A483">
        <v>24</v>
      </c>
      <c r="B483">
        <v>24</v>
      </c>
      <c r="C483" t="s">
        <v>567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25">
      <c r="A484">
        <v>25</v>
      </c>
      <c r="B484">
        <v>25</v>
      </c>
      <c r="C484" t="s">
        <v>568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25">
      <c r="A485">
        <v>26</v>
      </c>
      <c r="B485">
        <v>26</v>
      </c>
      <c r="C485" t="s">
        <v>569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25">
      <c r="A486">
        <v>27</v>
      </c>
      <c r="B486">
        <v>27</v>
      </c>
      <c r="C486" t="s">
        <v>570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25">
      <c r="A487">
        <v>28</v>
      </c>
      <c r="B487">
        <v>28</v>
      </c>
      <c r="C487" t="s">
        <v>571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25">
      <c r="A488">
        <v>29</v>
      </c>
      <c r="B488">
        <v>29</v>
      </c>
      <c r="C488" t="s">
        <v>572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25">
      <c r="A489">
        <v>30</v>
      </c>
      <c r="B489">
        <v>30</v>
      </c>
      <c r="C489" t="s">
        <v>573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25">
      <c r="A490">
        <v>31</v>
      </c>
      <c r="B490">
        <v>31</v>
      </c>
      <c r="C490" t="s">
        <v>574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25">
      <c r="A491">
        <v>32</v>
      </c>
      <c r="B491">
        <v>32</v>
      </c>
      <c r="C491" t="s">
        <v>575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25">
      <c r="A492">
        <v>33</v>
      </c>
      <c r="B492">
        <v>33</v>
      </c>
      <c r="C492" t="s">
        <v>576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25">
      <c r="A493">
        <v>34</v>
      </c>
      <c r="B493">
        <v>34</v>
      </c>
      <c r="C493" t="s">
        <v>577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25">
      <c r="A494">
        <v>35</v>
      </c>
      <c r="B494">
        <v>35</v>
      </c>
      <c r="C494" t="s">
        <v>578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25">
      <c r="A495">
        <v>36</v>
      </c>
      <c r="B495">
        <v>36</v>
      </c>
      <c r="C495" t="s">
        <v>579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25">
      <c r="A496">
        <v>37</v>
      </c>
      <c r="B496">
        <v>37</v>
      </c>
      <c r="C496" t="s">
        <v>580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25">
      <c r="A497">
        <v>38</v>
      </c>
      <c r="B497">
        <v>38</v>
      </c>
      <c r="C497" t="s">
        <v>581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25">
      <c r="A498">
        <v>39</v>
      </c>
      <c r="B498">
        <v>39</v>
      </c>
      <c r="C498" t="s">
        <v>582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25">
      <c r="A499">
        <v>40</v>
      </c>
      <c r="B499">
        <v>40</v>
      </c>
      <c r="C499" t="s">
        <v>583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25">
      <c r="A500">
        <v>41</v>
      </c>
      <c r="B500">
        <v>41</v>
      </c>
      <c r="C500" t="s">
        <v>584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25">
      <c r="A501">
        <v>42</v>
      </c>
      <c r="B501">
        <v>42</v>
      </c>
      <c r="C501" t="s">
        <v>585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25">
      <c r="A502">
        <v>43</v>
      </c>
      <c r="B502">
        <v>43</v>
      </c>
      <c r="C502" t="s">
        <v>586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25">
      <c r="A503">
        <v>44</v>
      </c>
      <c r="B503">
        <v>44</v>
      </c>
      <c r="C503" t="s">
        <v>587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25">
      <c r="A504">
        <v>45</v>
      </c>
      <c r="B504">
        <v>45</v>
      </c>
      <c r="C504" t="s">
        <v>588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25">
      <c r="A505">
        <v>46</v>
      </c>
      <c r="B505">
        <v>46</v>
      </c>
      <c r="C505" t="s">
        <v>589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25">
      <c r="A506">
        <v>47</v>
      </c>
      <c r="B506">
        <v>47</v>
      </c>
      <c r="C506" t="s">
        <v>590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25">
      <c r="A507">
        <v>48</v>
      </c>
      <c r="B507">
        <v>48</v>
      </c>
      <c r="C507" t="s">
        <v>591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25">
      <c r="A508">
        <v>49</v>
      </c>
      <c r="B508">
        <v>49</v>
      </c>
      <c r="C508" t="s">
        <v>592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25">
      <c r="A509">
        <v>50</v>
      </c>
      <c r="B509">
        <v>50</v>
      </c>
      <c r="C509" t="s">
        <v>593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594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25">
      <c r="A511">
        <v>52</v>
      </c>
      <c r="B511">
        <v>52</v>
      </c>
      <c r="C511" t="s">
        <v>595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25">
      <c r="A512">
        <v>53</v>
      </c>
      <c r="B512">
        <v>53</v>
      </c>
      <c r="C512" t="s">
        <v>596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25">
      <c r="A513">
        <v>54</v>
      </c>
      <c r="B513">
        <v>54</v>
      </c>
      <c r="C513" t="s">
        <v>597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25">
      <c r="A514">
        <v>55</v>
      </c>
      <c r="B514">
        <v>55</v>
      </c>
      <c r="C514" t="s">
        <v>598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25">
      <c r="A515">
        <v>56</v>
      </c>
      <c r="B515">
        <v>56</v>
      </c>
      <c r="C515" t="s">
        <v>599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25">
      <c r="A516">
        <v>57</v>
      </c>
      <c r="B516">
        <v>57</v>
      </c>
      <c r="C516" t="s">
        <v>600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25">
      <c r="A517">
        <v>58</v>
      </c>
      <c r="B517">
        <v>58</v>
      </c>
      <c r="C517" t="s">
        <v>601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25">
      <c r="A518">
        <v>59</v>
      </c>
      <c r="B518">
        <v>59</v>
      </c>
      <c r="C518" t="s">
        <v>602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25">
      <c r="A519">
        <v>60</v>
      </c>
      <c r="B519">
        <v>60</v>
      </c>
      <c r="C519" t="s">
        <v>603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25">
      <c r="A520">
        <v>61</v>
      </c>
      <c r="B520">
        <v>61</v>
      </c>
      <c r="C520" t="s">
        <v>604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25">
      <c r="A521">
        <v>62</v>
      </c>
      <c r="B521">
        <v>62</v>
      </c>
      <c r="C521" t="s">
        <v>605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25">
      <c r="A522">
        <v>63</v>
      </c>
      <c r="B522">
        <v>63</v>
      </c>
      <c r="C522" t="s">
        <v>606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25">
      <c r="A523">
        <v>64</v>
      </c>
      <c r="B523">
        <v>64</v>
      </c>
      <c r="C523" t="s">
        <v>607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25">
      <c r="A524">
        <v>65</v>
      </c>
      <c r="B524">
        <v>65</v>
      </c>
      <c r="C524" t="s">
        <v>608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25">
      <c r="A525">
        <v>66</v>
      </c>
      <c r="B525">
        <v>66</v>
      </c>
      <c r="C525" t="s">
        <v>609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25">
      <c r="A526">
        <v>67</v>
      </c>
      <c r="B526">
        <v>67</v>
      </c>
      <c r="C526" t="s">
        <v>610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25">
      <c r="A527">
        <v>68</v>
      </c>
      <c r="B527">
        <v>68</v>
      </c>
      <c r="C527" t="s">
        <v>611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25">
      <c r="A528">
        <v>69</v>
      </c>
      <c r="B528">
        <v>69</v>
      </c>
      <c r="C528" t="s">
        <v>612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25">
      <c r="A529">
        <v>70</v>
      </c>
      <c r="B529">
        <v>70</v>
      </c>
      <c r="C529" t="s">
        <v>613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25">
      <c r="A530">
        <v>71</v>
      </c>
      <c r="B530">
        <v>71</v>
      </c>
      <c r="C530" t="s">
        <v>614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25">
      <c r="A531">
        <v>72</v>
      </c>
      <c r="B531">
        <v>72</v>
      </c>
      <c r="C531" t="s">
        <v>615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25">
      <c r="A532">
        <v>73</v>
      </c>
      <c r="B532">
        <v>73</v>
      </c>
      <c r="C532" t="s">
        <v>616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25">
      <c r="A533">
        <v>74</v>
      </c>
      <c r="B533">
        <v>74</v>
      </c>
      <c r="C533" t="s">
        <v>617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25">
      <c r="A534">
        <v>75</v>
      </c>
      <c r="B534">
        <v>75</v>
      </c>
      <c r="C534" t="s">
        <v>618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25">
      <c r="A535">
        <v>76</v>
      </c>
      <c r="B535">
        <v>76</v>
      </c>
      <c r="C535" t="s">
        <v>619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25">
      <c r="A536">
        <v>77</v>
      </c>
      <c r="B536">
        <v>77</v>
      </c>
      <c r="C536" t="s">
        <v>620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25">
      <c r="A537">
        <v>78</v>
      </c>
      <c r="B537">
        <v>78</v>
      </c>
      <c r="C537" t="s">
        <v>621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25">
      <c r="A538">
        <v>79</v>
      </c>
      <c r="B538">
        <v>79</v>
      </c>
      <c r="C538" t="s">
        <v>622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25">
      <c r="A539">
        <v>80</v>
      </c>
      <c r="B539">
        <v>80</v>
      </c>
      <c r="C539" t="s">
        <v>623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25">
      <c r="A540">
        <v>81</v>
      </c>
      <c r="B540">
        <v>81</v>
      </c>
      <c r="C540" t="s">
        <v>624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25">
      <c r="A541">
        <v>82</v>
      </c>
      <c r="B541">
        <v>82</v>
      </c>
      <c r="C541" t="s">
        <v>625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25">
      <c r="A542">
        <v>83</v>
      </c>
      <c r="B542">
        <v>83</v>
      </c>
      <c r="C542" t="s">
        <v>626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25">
      <c r="A543">
        <v>84</v>
      </c>
      <c r="B543">
        <v>84</v>
      </c>
      <c r="C543" t="s">
        <v>627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25">
      <c r="A544">
        <v>85</v>
      </c>
      <c r="B544">
        <v>85</v>
      </c>
      <c r="C544" t="s">
        <v>628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25">
      <c r="A545">
        <v>86</v>
      </c>
      <c r="B545">
        <v>86</v>
      </c>
      <c r="C545" t="s">
        <v>629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25">
      <c r="A546">
        <v>87</v>
      </c>
      <c r="B546">
        <v>87</v>
      </c>
      <c r="C546" t="s">
        <v>630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25">
      <c r="A547">
        <v>88</v>
      </c>
      <c r="B547">
        <v>88</v>
      </c>
      <c r="C547" t="s">
        <v>631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25">
      <c r="A548">
        <v>89</v>
      </c>
      <c r="B548">
        <v>89</v>
      </c>
      <c r="C548" t="s">
        <v>632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25">
      <c r="A549">
        <v>90</v>
      </c>
      <c r="B549">
        <v>90</v>
      </c>
      <c r="C549" t="s">
        <v>633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25">
      <c r="A550">
        <v>91</v>
      </c>
      <c r="B550">
        <v>91</v>
      </c>
      <c r="C550" t="s">
        <v>634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25">
      <c r="A551">
        <v>92</v>
      </c>
      <c r="B551">
        <v>92</v>
      </c>
      <c r="C551" t="s">
        <v>635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25">
      <c r="A552">
        <v>93</v>
      </c>
      <c r="B552">
        <v>93</v>
      </c>
      <c r="C552" t="s">
        <v>636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25">
      <c r="A553">
        <v>94</v>
      </c>
      <c r="B553">
        <v>94</v>
      </c>
      <c r="C553" t="s">
        <v>637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25">
      <c r="A554">
        <v>95</v>
      </c>
      <c r="B554">
        <v>95</v>
      </c>
      <c r="C554" t="s">
        <v>638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25">
      <c r="A555">
        <v>96</v>
      </c>
      <c r="B555">
        <v>96</v>
      </c>
      <c r="C555" t="s">
        <v>639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25">
      <c r="A556">
        <v>97</v>
      </c>
      <c r="B556">
        <v>97</v>
      </c>
      <c r="C556" t="s">
        <v>640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25">
      <c r="A557">
        <v>98</v>
      </c>
      <c r="B557">
        <v>98</v>
      </c>
      <c r="C557" t="s">
        <v>641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25">
      <c r="A558">
        <v>99</v>
      </c>
      <c r="B558">
        <v>99</v>
      </c>
      <c r="C558" t="s">
        <v>642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25">
      <c r="A559">
        <v>100</v>
      </c>
      <c r="B559">
        <v>100</v>
      </c>
      <c r="C559" t="s">
        <v>643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25">
      <c r="A560">
        <v>101</v>
      </c>
      <c r="B560">
        <v>101</v>
      </c>
      <c r="C560" t="s">
        <v>644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25">
      <c r="A561">
        <v>102</v>
      </c>
      <c r="B561">
        <v>102</v>
      </c>
      <c r="C561" t="s">
        <v>645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25">
      <c r="A562">
        <v>103</v>
      </c>
      <c r="B562">
        <v>103</v>
      </c>
      <c r="C562" t="s">
        <v>646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25">
      <c r="A563">
        <v>104</v>
      </c>
      <c r="B563">
        <v>104</v>
      </c>
      <c r="C563" t="s">
        <v>647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25">
      <c r="A564">
        <v>105</v>
      </c>
      <c r="B564">
        <v>105</v>
      </c>
      <c r="C564" t="s">
        <v>648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25">
      <c r="A565">
        <v>106</v>
      </c>
      <c r="B565">
        <v>106</v>
      </c>
      <c r="C565" t="s">
        <v>649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25">
      <c r="A566">
        <v>107</v>
      </c>
      <c r="B566">
        <v>107</v>
      </c>
      <c r="C566" t="s">
        <v>650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25">
      <c r="A567">
        <v>108</v>
      </c>
      <c r="B567">
        <v>108</v>
      </c>
      <c r="C567" t="s">
        <v>651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25">
      <c r="A568">
        <v>109</v>
      </c>
      <c r="B568">
        <v>109</v>
      </c>
      <c r="C568" t="s">
        <v>652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25">
      <c r="P569" s="1"/>
    </row>
    <row r="570" spans="1:16" x14ac:dyDescent="0.25">
      <c r="A570" t="s">
        <v>657</v>
      </c>
      <c r="P570" s="1"/>
    </row>
    <row r="571" spans="1:16" x14ac:dyDescent="0.25">
      <c r="P571" s="1"/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25">
      <c r="A573">
        <v>1</v>
      </c>
      <c r="B573">
        <v>1</v>
      </c>
      <c r="C573" t="s">
        <v>544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25">
      <c r="A574">
        <v>2</v>
      </c>
      <c r="B574">
        <v>2</v>
      </c>
      <c r="C574" t="s">
        <v>545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25">
      <c r="A575">
        <v>3</v>
      </c>
      <c r="B575">
        <v>3</v>
      </c>
      <c r="C575" t="s">
        <v>546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25">
      <c r="A576">
        <v>4</v>
      </c>
      <c r="B576">
        <v>4</v>
      </c>
      <c r="C576" t="s">
        <v>547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25">
      <c r="A577">
        <v>5</v>
      </c>
      <c r="B577">
        <v>5</v>
      </c>
      <c r="C577" t="s">
        <v>548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25">
      <c r="A578">
        <v>6</v>
      </c>
      <c r="B578">
        <v>6</v>
      </c>
      <c r="C578" t="s">
        <v>549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25">
      <c r="A579">
        <v>7</v>
      </c>
      <c r="B579">
        <v>7</v>
      </c>
      <c r="C579" t="s">
        <v>550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25">
      <c r="A580">
        <v>8</v>
      </c>
      <c r="B580">
        <v>8</v>
      </c>
      <c r="C580" t="s">
        <v>551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25">
      <c r="A581">
        <v>9</v>
      </c>
      <c r="B581">
        <v>9</v>
      </c>
      <c r="C581" t="s">
        <v>552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25">
      <c r="A582">
        <v>10</v>
      </c>
      <c r="B582">
        <v>10</v>
      </c>
      <c r="C582" t="s">
        <v>553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25">
      <c r="A583">
        <v>11</v>
      </c>
      <c r="B583">
        <v>11</v>
      </c>
      <c r="C583" t="s">
        <v>554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25">
      <c r="A584">
        <v>12</v>
      </c>
      <c r="B584">
        <v>12</v>
      </c>
      <c r="C584" t="s">
        <v>555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25">
      <c r="A585">
        <v>13</v>
      </c>
      <c r="B585">
        <v>13</v>
      </c>
      <c r="C585" t="s">
        <v>556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25">
      <c r="A586">
        <v>14</v>
      </c>
      <c r="B586">
        <v>14</v>
      </c>
      <c r="C586" t="s">
        <v>557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25">
      <c r="A587">
        <v>15</v>
      </c>
      <c r="B587">
        <v>15</v>
      </c>
      <c r="C587" t="s">
        <v>558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25">
      <c r="A588">
        <v>16</v>
      </c>
      <c r="B588">
        <v>16</v>
      </c>
      <c r="C588" t="s">
        <v>559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25">
      <c r="A589">
        <v>17</v>
      </c>
      <c r="B589">
        <v>17</v>
      </c>
      <c r="C589" t="s">
        <v>560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25">
      <c r="A590">
        <v>18</v>
      </c>
      <c r="B590">
        <v>18</v>
      </c>
      <c r="C590" t="s">
        <v>561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25">
      <c r="A591">
        <v>19</v>
      </c>
      <c r="B591">
        <v>19</v>
      </c>
      <c r="C591" t="s">
        <v>562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25">
      <c r="A592">
        <v>20</v>
      </c>
      <c r="B592">
        <v>20</v>
      </c>
      <c r="C592" t="s">
        <v>563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25">
      <c r="A593">
        <v>21</v>
      </c>
      <c r="B593">
        <v>21</v>
      </c>
      <c r="C593" t="s">
        <v>564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25">
      <c r="A594">
        <v>22</v>
      </c>
      <c r="B594">
        <v>22</v>
      </c>
      <c r="C594" t="s">
        <v>565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25">
      <c r="A595">
        <v>23</v>
      </c>
      <c r="B595">
        <v>23</v>
      </c>
      <c r="C595" t="s">
        <v>566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25">
      <c r="A596">
        <v>24</v>
      </c>
      <c r="B596">
        <v>24</v>
      </c>
      <c r="C596" t="s">
        <v>567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25">
      <c r="A597">
        <v>25</v>
      </c>
      <c r="B597">
        <v>25</v>
      </c>
      <c r="C597" t="s">
        <v>568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25">
      <c r="A598">
        <v>26</v>
      </c>
      <c r="B598">
        <v>26</v>
      </c>
      <c r="C598" t="s">
        <v>569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25">
      <c r="A599">
        <v>27</v>
      </c>
      <c r="B599">
        <v>27</v>
      </c>
      <c r="C599" t="s">
        <v>570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25">
      <c r="A600">
        <v>28</v>
      </c>
      <c r="B600">
        <v>28</v>
      </c>
      <c r="C600" t="s">
        <v>571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25">
      <c r="A601">
        <v>29</v>
      </c>
      <c r="B601">
        <v>29</v>
      </c>
      <c r="C601" t="s">
        <v>572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25">
      <c r="A602">
        <v>30</v>
      </c>
      <c r="B602">
        <v>30</v>
      </c>
      <c r="C602" t="s">
        <v>573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25">
      <c r="A603">
        <v>31</v>
      </c>
      <c r="B603">
        <v>31</v>
      </c>
      <c r="C603" t="s">
        <v>574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25">
      <c r="A604">
        <v>32</v>
      </c>
      <c r="B604">
        <v>32</v>
      </c>
      <c r="C604" t="s">
        <v>575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25">
      <c r="A605">
        <v>33</v>
      </c>
      <c r="B605">
        <v>33</v>
      </c>
      <c r="C605" t="s">
        <v>576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25">
      <c r="A606">
        <v>34</v>
      </c>
      <c r="B606">
        <v>34</v>
      </c>
      <c r="C606" t="s">
        <v>577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25">
      <c r="A607">
        <v>35</v>
      </c>
      <c r="B607">
        <v>35</v>
      </c>
      <c r="C607" t="s">
        <v>578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25">
      <c r="A608">
        <v>36</v>
      </c>
      <c r="B608">
        <v>36</v>
      </c>
      <c r="C608" t="s">
        <v>579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25">
      <c r="A609">
        <v>37</v>
      </c>
      <c r="B609">
        <v>37</v>
      </c>
      <c r="C609" t="s">
        <v>580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25">
      <c r="A610">
        <v>38</v>
      </c>
      <c r="B610">
        <v>38</v>
      </c>
      <c r="C610" t="s">
        <v>581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25">
      <c r="A611">
        <v>39</v>
      </c>
      <c r="B611">
        <v>39</v>
      </c>
      <c r="C611" t="s">
        <v>582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25">
      <c r="A612">
        <v>40</v>
      </c>
      <c r="B612">
        <v>40</v>
      </c>
      <c r="C612" t="s">
        <v>583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25">
      <c r="A613">
        <v>41</v>
      </c>
      <c r="B613">
        <v>41</v>
      </c>
      <c r="C613" t="s">
        <v>584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25">
      <c r="A614">
        <v>42</v>
      </c>
      <c r="B614">
        <v>42</v>
      </c>
      <c r="C614" t="s">
        <v>585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25">
      <c r="A615">
        <v>43</v>
      </c>
      <c r="B615">
        <v>43</v>
      </c>
      <c r="C615" t="s">
        <v>586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25">
      <c r="A616">
        <v>44</v>
      </c>
      <c r="B616">
        <v>44</v>
      </c>
      <c r="C616" t="s">
        <v>587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25">
      <c r="A617">
        <v>45</v>
      </c>
      <c r="B617">
        <v>45</v>
      </c>
      <c r="C617" t="s">
        <v>588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25">
      <c r="A618">
        <v>46</v>
      </c>
      <c r="B618">
        <v>46</v>
      </c>
      <c r="C618" t="s">
        <v>589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25">
      <c r="A619">
        <v>47</v>
      </c>
      <c r="B619">
        <v>47</v>
      </c>
      <c r="C619" t="s">
        <v>590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25">
      <c r="A620">
        <v>48</v>
      </c>
      <c r="B620">
        <v>48</v>
      </c>
      <c r="C620" t="s">
        <v>591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25">
      <c r="A621">
        <v>49</v>
      </c>
      <c r="B621">
        <v>49</v>
      </c>
      <c r="C621" t="s">
        <v>592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25">
      <c r="A622">
        <v>50</v>
      </c>
      <c r="B622">
        <v>50</v>
      </c>
      <c r="C622" t="s">
        <v>593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25">
      <c r="A623">
        <v>51</v>
      </c>
      <c r="B623">
        <v>51</v>
      </c>
      <c r="C623" t="s">
        <v>594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595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25">
      <c r="A625">
        <v>53</v>
      </c>
      <c r="B625">
        <v>53</v>
      </c>
      <c r="C625" t="s">
        <v>596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25">
      <c r="A626">
        <v>54</v>
      </c>
      <c r="B626">
        <v>54</v>
      </c>
      <c r="C626" t="s">
        <v>597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25">
      <c r="A627">
        <v>55</v>
      </c>
      <c r="B627">
        <v>55</v>
      </c>
      <c r="C627" t="s">
        <v>598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25">
      <c r="A628">
        <v>56</v>
      </c>
      <c r="B628">
        <v>56</v>
      </c>
      <c r="C628" t="s">
        <v>599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25">
      <c r="A629">
        <v>57</v>
      </c>
      <c r="B629">
        <v>57</v>
      </c>
      <c r="C629" t="s">
        <v>600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25">
      <c r="A630">
        <v>58</v>
      </c>
      <c r="B630">
        <v>58</v>
      </c>
      <c r="C630" t="s">
        <v>601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25">
      <c r="A631">
        <v>59</v>
      </c>
      <c r="B631">
        <v>59</v>
      </c>
      <c r="C631" t="s">
        <v>602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25">
      <c r="A632">
        <v>60</v>
      </c>
      <c r="B632">
        <v>60</v>
      </c>
      <c r="C632" t="s">
        <v>603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25">
      <c r="A633">
        <v>61</v>
      </c>
      <c r="B633">
        <v>61</v>
      </c>
      <c r="C633" t="s">
        <v>604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25">
      <c r="A634">
        <v>62</v>
      </c>
      <c r="B634">
        <v>62</v>
      </c>
      <c r="C634" t="s">
        <v>605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25">
      <c r="A635">
        <v>63</v>
      </c>
      <c r="B635">
        <v>63</v>
      </c>
      <c r="C635" t="s">
        <v>606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25">
      <c r="A636">
        <v>64</v>
      </c>
      <c r="B636">
        <v>64</v>
      </c>
      <c r="C636" t="s">
        <v>607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25">
      <c r="A637">
        <v>65</v>
      </c>
      <c r="B637">
        <v>65</v>
      </c>
      <c r="C637" t="s">
        <v>608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25">
      <c r="A638">
        <v>66</v>
      </c>
      <c r="B638">
        <v>66</v>
      </c>
      <c r="C638" t="s">
        <v>609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25">
      <c r="A639">
        <v>67</v>
      </c>
      <c r="B639">
        <v>67</v>
      </c>
      <c r="C639" t="s">
        <v>610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25">
      <c r="A640">
        <v>68</v>
      </c>
      <c r="B640">
        <v>68</v>
      </c>
      <c r="C640" t="s">
        <v>611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25">
      <c r="A641">
        <v>69</v>
      </c>
      <c r="B641">
        <v>69</v>
      </c>
      <c r="C641" t="s">
        <v>612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25">
      <c r="A642">
        <v>70</v>
      </c>
      <c r="B642">
        <v>70</v>
      </c>
      <c r="C642" t="s">
        <v>613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25">
      <c r="A643">
        <v>71</v>
      </c>
      <c r="B643">
        <v>71</v>
      </c>
      <c r="C643" t="s">
        <v>614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25">
      <c r="A644">
        <v>72</v>
      </c>
      <c r="B644">
        <v>72</v>
      </c>
      <c r="C644" t="s">
        <v>615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25">
      <c r="A645">
        <v>73</v>
      </c>
      <c r="B645">
        <v>73</v>
      </c>
      <c r="C645" t="s">
        <v>616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25">
      <c r="A646">
        <v>74</v>
      </c>
      <c r="B646">
        <v>74</v>
      </c>
      <c r="C646" t="s">
        <v>617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25">
      <c r="A647">
        <v>75</v>
      </c>
      <c r="B647">
        <v>75</v>
      </c>
      <c r="C647" t="s">
        <v>618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25">
      <c r="A648">
        <v>76</v>
      </c>
      <c r="B648">
        <v>76</v>
      </c>
      <c r="C648" t="s">
        <v>619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25">
      <c r="A649">
        <v>77</v>
      </c>
      <c r="B649">
        <v>77</v>
      </c>
      <c r="C649" t="s">
        <v>620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25">
      <c r="A650">
        <v>78</v>
      </c>
      <c r="B650">
        <v>78</v>
      </c>
      <c r="C650" t="s">
        <v>621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25">
      <c r="A651">
        <v>79</v>
      </c>
      <c r="B651">
        <v>79</v>
      </c>
      <c r="C651" t="s">
        <v>622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25">
      <c r="A652">
        <v>80</v>
      </c>
      <c r="B652">
        <v>80</v>
      </c>
      <c r="C652" t="s">
        <v>623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25">
      <c r="A653">
        <v>81</v>
      </c>
      <c r="B653">
        <v>81</v>
      </c>
      <c r="C653" t="s">
        <v>624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25">
      <c r="A654">
        <v>82</v>
      </c>
      <c r="B654">
        <v>82</v>
      </c>
      <c r="C654" t="s">
        <v>625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25">
      <c r="A655">
        <v>83</v>
      </c>
      <c r="B655">
        <v>83</v>
      </c>
      <c r="C655" t="s">
        <v>626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25">
      <c r="A656">
        <v>84</v>
      </c>
      <c r="B656">
        <v>84</v>
      </c>
      <c r="C656" t="s">
        <v>627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25">
      <c r="A657">
        <v>85</v>
      </c>
      <c r="B657">
        <v>85</v>
      </c>
      <c r="C657" t="s">
        <v>628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25">
      <c r="A658">
        <v>86</v>
      </c>
      <c r="B658">
        <v>86</v>
      </c>
      <c r="C658" t="s">
        <v>629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25">
      <c r="A659">
        <v>87</v>
      </c>
      <c r="B659">
        <v>87</v>
      </c>
      <c r="C659" t="s">
        <v>630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25">
      <c r="A660">
        <v>88</v>
      </c>
      <c r="B660">
        <v>88</v>
      </c>
      <c r="C660" t="s">
        <v>631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25">
      <c r="A661">
        <v>89</v>
      </c>
      <c r="B661">
        <v>89</v>
      </c>
      <c r="C661" t="s">
        <v>632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25">
      <c r="A662">
        <v>90</v>
      </c>
      <c r="B662">
        <v>90</v>
      </c>
      <c r="C662" t="s">
        <v>633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25">
      <c r="A663">
        <v>91</v>
      </c>
      <c r="B663">
        <v>91</v>
      </c>
      <c r="C663" t="s">
        <v>634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25">
      <c r="A664">
        <v>92</v>
      </c>
      <c r="B664">
        <v>92</v>
      </c>
      <c r="C664" t="s">
        <v>635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25">
      <c r="A665">
        <v>93</v>
      </c>
      <c r="B665">
        <v>93</v>
      </c>
      <c r="C665" t="s">
        <v>636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25">
      <c r="A666">
        <v>94</v>
      </c>
      <c r="B666">
        <v>94</v>
      </c>
      <c r="C666" t="s">
        <v>637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25">
      <c r="A667">
        <v>95</v>
      </c>
      <c r="B667">
        <v>95</v>
      </c>
      <c r="C667" t="s">
        <v>638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25">
      <c r="A668">
        <v>96</v>
      </c>
      <c r="B668">
        <v>96</v>
      </c>
      <c r="C668" t="s">
        <v>639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25">
      <c r="A669">
        <v>97</v>
      </c>
      <c r="B669">
        <v>97</v>
      </c>
      <c r="C669" t="s">
        <v>640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25">
      <c r="A670">
        <v>98</v>
      </c>
      <c r="B670">
        <v>98</v>
      </c>
      <c r="C670" t="s">
        <v>641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25">
      <c r="A671">
        <v>99</v>
      </c>
      <c r="B671">
        <v>99</v>
      </c>
      <c r="C671" t="s">
        <v>642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25">
      <c r="A672">
        <v>100</v>
      </c>
      <c r="B672">
        <v>100</v>
      </c>
      <c r="C672" t="s">
        <v>643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25">
      <c r="A673">
        <v>101</v>
      </c>
      <c r="B673">
        <v>101</v>
      </c>
      <c r="C673" t="s">
        <v>644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25">
      <c r="A674">
        <v>102</v>
      </c>
      <c r="B674">
        <v>102</v>
      </c>
      <c r="C674" t="s">
        <v>645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25">
      <c r="A675">
        <v>103</v>
      </c>
      <c r="B675">
        <v>103</v>
      </c>
      <c r="C675" t="s">
        <v>646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25">
      <c r="A676">
        <v>104</v>
      </c>
      <c r="B676">
        <v>104</v>
      </c>
      <c r="C676" t="s">
        <v>647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25">
      <c r="A677">
        <v>105</v>
      </c>
      <c r="B677">
        <v>105</v>
      </c>
      <c r="C677" t="s">
        <v>648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25">
      <c r="A678">
        <v>106</v>
      </c>
      <c r="B678">
        <v>106</v>
      </c>
      <c r="C678" t="s">
        <v>649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25">
      <c r="A679">
        <v>107</v>
      </c>
      <c r="B679">
        <v>107</v>
      </c>
      <c r="C679" t="s">
        <v>650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25">
      <c r="A680">
        <v>108</v>
      </c>
      <c r="B680">
        <v>108</v>
      </c>
      <c r="C680" t="s">
        <v>651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25">
      <c r="A681">
        <v>109</v>
      </c>
      <c r="B681">
        <v>109</v>
      </c>
      <c r="C681" t="s">
        <v>652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25">
      <c r="P682" s="1"/>
    </row>
    <row r="683" spans="1:16" x14ac:dyDescent="0.25">
      <c r="A683" t="s">
        <v>658</v>
      </c>
      <c r="P683" s="1"/>
    </row>
    <row r="684" spans="1:16" x14ac:dyDescent="0.25">
      <c r="P684" s="1"/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25">
      <c r="A686">
        <v>1</v>
      </c>
      <c r="B686">
        <v>1</v>
      </c>
      <c r="C686" t="s">
        <v>544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25">
      <c r="A687">
        <v>2</v>
      </c>
      <c r="B687">
        <v>2</v>
      </c>
      <c r="C687" t="s">
        <v>545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25">
      <c r="A688">
        <v>3</v>
      </c>
      <c r="B688">
        <v>3</v>
      </c>
      <c r="C688" t="s">
        <v>546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25">
      <c r="A689">
        <v>4</v>
      </c>
      <c r="B689">
        <v>4</v>
      </c>
      <c r="C689" t="s">
        <v>547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25">
      <c r="A690">
        <v>5</v>
      </c>
      <c r="B690">
        <v>5</v>
      </c>
      <c r="C690" t="s">
        <v>548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25">
      <c r="A691">
        <v>6</v>
      </c>
      <c r="B691">
        <v>6</v>
      </c>
      <c r="C691" t="s">
        <v>549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25">
      <c r="A692">
        <v>7</v>
      </c>
      <c r="B692">
        <v>7</v>
      </c>
      <c r="C692" t="s">
        <v>550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25">
      <c r="A693">
        <v>8</v>
      </c>
      <c r="B693">
        <v>8</v>
      </c>
      <c r="C693" t="s">
        <v>551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25">
      <c r="A694">
        <v>9</v>
      </c>
      <c r="B694">
        <v>9</v>
      </c>
      <c r="C694" t="s">
        <v>552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25">
      <c r="A695">
        <v>10</v>
      </c>
      <c r="B695">
        <v>10</v>
      </c>
      <c r="C695" t="s">
        <v>553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25">
      <c r="A696">
        <v>11</v>
      </c>
      <c r="B696">
        <v>11</v>
      </c>
      <c r="C696" t="s">
        <v>554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25">
      <c r="A697">
        <v>12</v>
      </c>
      <c r="B697">
        <v>12</v>
      </c>
      <c r="C697" t="s">
        <v>555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25">
      <c r="A698">
        <v>13</v>
      </c>
      <c r="B698">
        <v>13</v>
      </c>
      <c r="C698" t="s">
        <v>556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25">
      <c r="A699">
        <v>14</v>
      </c>
      <c r="B699">
        <v>14</v>
      </c>
      <c r="C699" t="s">
        <v>557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25">
      <c r="A700">
        <v>15</v>
      </c>
      <c r="B700">
        <v>15</v>
      </c>
      <c r="C700" t="s">
        <v>558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25">
      <c r="A701">
        <v>16</v>
      </c>
      <c r="B701">
        <v>16</v>
      </c>
      <c r="C701" t="s">
        <v>559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25">
      <c r="A702">
        <v>17</v>
      </c>
      <c r="B702">
        <v>17</v>
      </c>
      <c r="C702" t="s">
        <v>560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25">
      <c r="A703">
        <v>18</v>
      </c>
      <c r="B703">
        <v>18</v>
      </c>
      <c r="C703" t="s">
        <v>561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25">
      <c r="A704">
        <v>19</v>
      </c>
      <c r="B704">
        <v>19</v>
      </c>
      <c r="C704" t="s">
        <v>562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25">
      <c r="A705">
        <v>20</v>
      </c>
      <c r="B705">
        <v>20</v>
      </c>
      <c r="C705" t="s">
        <v>563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25">
      <c r="A706">
        <v>21</v>
      </c>
      <c r="B706">
        <v>21</v>
      </c>
      <c r="C706" t="s">
        <v>564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25">
      <c r="A707">
        <v>22</v>
      </c>
      <c r="B707">
        <v>22</v>
      </c>
      <c r="C707" t="s">
        <v>565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25">
      <c r="A708">
        <v>23</v>
      </c>
      <c r="B708">
        <v>23</v>
      </c>
      <c r="C708" t="s">
        <v>566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25">
      <c r="A709">
        <v>24</v>
      </c>
      <c r="B709">
        <v>24</v>
      </c>
      <c r="C709" t="s">
        <v>567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25">
      <c r="A710">
        <v>25</v>
      </c>
      <c r="B710">
        <v>25</v>
      </c>
      <c r="C710" t="s">
        <v>568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25">
      <c r="A711">
        <v>26</v>
      </c>
      <c r="B711">
        <v>26</v>
      </c>
      <c r="C711" t="s">
        <v>569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25">
      <c r="A712">
        <v>27</v>
      </c>
      <c r="B712">
        <v>27</v>
      </c>
      <c r="C712" t="s">
        <v>570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25">
      <c r="A713">
        <v>28</v>
      </c>
      <c r="B713">
        <v>28</v>
      </c>
      <c r="C713" t="s">
        <v>571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25">
      <c r="A714">
        <v>29</v>
      </c>
      <c r="B714">
        <v>29</v>
      </c>
      <c r="C714" t="s">
        <v>572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25">
      <c r="A715">
        <v>30</v>
      </c>
      <c r="B715">
        <v>30</v>
      </c>
      <c r="C715" t="s">
        <v>573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25">
      <c r="A716">
        <v>31</v>
      </c>
      <c r="B716">
        <v>31</v>
      </c>
      <c r="C716" t="s">
        <v>574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25">
      <c r="A717">
        <v>32</v>
      </c>
      <c r="B717">
        <v>32</v>
      </c>
      <c r="C717" t="s">
        <v>575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25">
      <c r="A718">
        <v>33</v>
      </c>
      <c r="B718">
        <v>33</v>
      </c>
      <c r="C718" t="s">
        <v>576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25">
      <c r="A719">
        <v>34</v>
      </c>
      <c r="B719">
        <v>34</v>
      </c>
      <c r="C719" t="s">
        <v>577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25">
      <c r="A720">
        <v>35</v>
      </c>
      <c r="B720">
        <v>35</v>
      </c>
      <c r="C720" t="s">
        <v>578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25">
      <c r="A721">
        <v>36</v>
      </c>
      <c r="B721">
        <v>36</v>
      </c>
      <c r="C721" t="s">
        <v>579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25">
      <c r="A722">
        <v>37</v>
      </c>
      <c r="B722">
        <v>37</v>
      </c>
      <c r="C722" t="s">
        <v>580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25">
      <c r="A723">
        <v>38</v>
      </c>
      <c r="B723">
        <v>38</v>
      </c>
      <c r="C723" t="s">
        <v>581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25">
      <c r="A724">
        <v>39</v>
      </c>
      <c r="B724">
        <v>39</v>
      </c>
      <c r="C724" t="s">
        <v>582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25">
      <c r="A725">
        <v>40</v>
      </c>
      <c r="B725">
        <v>40</v>
      </c>
      <c r="C725" t="s">
        <v>583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25">
      <c r="A726">
        <v>41</v>
      </c>
      <c r="B726">
        <v>41</v>
      </c>
      <c r="C726" t="s">
        <v>584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25">
      <c r="A727">
        <v>42</v>
      </c>
      <c r="B727">
        <v>42</v>
      </c>
      <c r="C727" t="s">
        <v>585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25">
      <c r="A728">
        <v>43</v>
      </c>
      <c r="B728">
        <v>43</v>
      </c>
      <c r="C728" t="s">
        <v>586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25">
      <c r="A729">
        <v>44</v>
      </c>
      <c r="B729">
        <v>44</v>
      </c>
      <c r="C729" t="s">
        <v>587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25">
      <c r="A730">
        <v>45</v>
      </c>
      <c r="B730">
        <v>45</v>
      </c>
      <c r="C730" t="s">
        <v>588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25">
      <c r="A731">
        <v>46</v>
      </c>
      <c r="B731">
        <v>46</v>
      </c>
      <c r="C731" t="s">
        <v>589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25">
      <c r="A732">
        <v>47</v>
      </c>
      <c r="B732">
        <v>47</v>
      </c>
      <c r="C732" t="s">
        <v>590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25">
      <c r="A733">
        <v>48</v>
      </c>
      <c r="B733">
        <v>48</v>
      </c>
      <c r="C733" t="s">
        <v>591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25">
      <c r="A734">
        <v>49</v>
      </c>
      <c r="B734">
        <v>49</v>
      </c>
      <c r="C734" t="s">
        <v>592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25">
      <c r="A735">
        <v>50</v>
      </c>
      <c r="B735">
        <v>50</v>
      </c>
      <c r="C735" t="s">
        <v>593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25">
      <c r="A736">
        <v>51</v>
      </c>
      <c r="B736">
        <v>51</v>
      </c>
      <c r="C736" t="s">
        <v>594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25">
      <c r="A737">
        <v>52</v>
      </c>
      <c r="B737">
        <v>52</v>
      </c>
      <c r="C737" t="s">
        <v>595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25">
      <c r="A738">
        <v>53</v>
      </c>
      <c r="B738">
        <v>53</v>
      </c>
      <c r="C738" t="s">
        <v>596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25">
      <c r="A739">
        <v>54</v>
      </c>
      <c r="B739">
        <v>54</v>
      </c>
      <c r="C739" t="s">
        <v>597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25">
      <c r="A740">
        <v>55</v>
      </c>
      <c r="B740">
        <v>55</v>
      </c>
      <c r="C740" t="s">
        <v>598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25">
      <c r="A741">
        <v>56</v>
      </c>
      <c r="B741">
        <v>56</v>
      </c>
      <c r="C741" t="s">
        <v>599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25">
      <c r="A742">
        <v>57</v>
      </c>
      <c r="B742">
        <v>57</v>
      </c>
      <c r="C742" t="s">
        <v>600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25">
      <c r="A743">
        <v>58</v>
      </c>
      <c r="B743">
        <v>58</v>
      </c>
      <c r="C743" t="s">
        <v>601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25">
      <c r="A744">
        <v>59</v>
      </c>
      <c r="B744">
        <v>59</v>
      </c>
      <c r="C744" t="s">
        <v>602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25">
      <c r="A745">
        <v>60</v>
      </c>
      <c r="B745">
        <v>60</v>
      </c>
      <c r="C745" t="s">
        <v>603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25">
      <c r="A746">
        <v>61</v>
      </c>
      <c r="B746">
        <v>61</v>
      </c>
      <c r="C746" t="s">
        <v>604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25">
      <c r="A747">
        <v>62</v>
      </c>
      <c r="B747">
        <v>62</v>
      </c>
      <c r="C747" t="s">
        <v>605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25">
      <c r="A748">
        <v>63</v>
      </c>
      <c r="B748">
        <v>63</v>
      </c>
      <c r="C748" t="s">
        <v>606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25">
      <c r="A749">
        <v>64</v>
      </c>
      <c r="B749">
        <v>64</v>
      </c>
      <c r="C749" t="s">
        <v>607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25">
      <c r="A750">
        <v>65</v>
      </c>
      <c r="B750">
        <v>65</v>
      </c>
      <c r="C750" t="s">
        <v>608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25">
      <c r="A751">
        <v>66</v>
      </c>
      <c r="B751">
        <v>66</v>
      </c>
      <c r="C751" t="s">
        <v>609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25">
      <c r="A752">
        <v>67</v>
      </c>
      <c r="B752">
        <v>67</v>
      </c>
      <c r="C752" t="s">
        <v>610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25">
      <c r="A753">
        <v>68</v>
      </c>
      <c r="B753">
        <v>68</v>
      </c>
      <c r="C753" t="s">
        <v>611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25">
      <c r="A754">
        <v>69</v>
      </c>
      <c r="B754">
        <v>69</v>
      </c>
      <c r="C754" t="s">
        <v>612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25">
      <c r="A755">
        <v>70</v>
      </c>
      <c r="B755">
        <v>70</v>
      </c>
      <c r="C755" t="s">
        <v>613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25">
      <c r="A756">
        <v>71</v>
      </c>
      <c r="B756">
        <v>71</v>
      </c>
      <c r="C756" t="s">
        <v>614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25">
      <c r="A757">
        <v>72</v>
      </c>
      <c r="B757">
        <v>72</v>
      </c>
      <c r="C757" t="s">
        <v>615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25">
      <c r="A758">
        <v>73</v>
      </c>
      <c r="B758">
        <v>73</v>
      </c>
      <c r="C758" t="s">
        <v>616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25">
      <c r="A759">
        <v>74</v>
      </c>
      <c r="B759">
        <v>74</v>
      </c>
      <c r="C759" t="s">
        <v>617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25">
      <c r="A760">
        <v>75</v>
      </c>
      <c r="B760">
        <v>75</v>
      </c>
      <c r="C760" t="s">
        <v>618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25">
      <c r="A761">
        <v>76</v>
      </c>
      <c r="B761">
        <v>76</v>
      </c>
      <c r="C761" t="s">
        <v>619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25">
      <c r="A762">
        <v>77</v>
      </c>
      <c r="B762">
        <v>77</v>
      </c>
      <c r="C762" t="s">
        <v>620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25">
      <c r="A763">
        <v>78</v>
      </c>
      <c r="B763">
        <v>78</v>
      </c>
      <c r="C763" t="s">
        <v>621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25">
      <c r="A764">
        <v>79</v>
      </c>
      <c r="B764">
        <v>79</v>
      </c>
      <c r="C764" t="s">
        <v>622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25">
      <c r="A765">
        <v>80</v>
      </c>
      <c r="B765">
        <v>80</v>
      </c>
      <c r="C765" t="s">
        <v>623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25">
      <c r="A766">
        <v>81</v>
      </c>
      <c r="B766">
        <v>81</v>
      </c>
      <c r="C766" t="s">
        <v>624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25">
      <c r="A767">
        <v>82</v>
      </c>
      <c r="B767">
        <v>82</v>
      </c>
      <c r="C767" t="s">
        <v>625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25">
      <c r="A768">
        <v>83</v>
      </c>
      <c r="B768">
        <v>83</v>
      </c>
      <c r="C768" t="s">
        <v>626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25">
      <c r="A769">
        <v>84</v>
      </c>
      <c r="B769">
        <v>84</v>
      </c>
      <c r="C769" t="s">
        <v>627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25">
      <c r="A770">
        <v>85</v>
      </c>
      <c r="B770">
        <v>85</v>
      </c>
      <c r="C770" t="s">
        <v>628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25">
      <c r="A771">
        <v>86</v>
      </c>
      <c r="B771">
        <v>86</v>
      </c>
      <c r="C771" t="s">
        <v>629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25">
      <c r="A772">
        <v>87</v>
      </c>
      <c r="B772">
        <v>87</v>
      </c>
      <c r="C772" t="s">
        <v>630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25">
      <c r="A773">
        <v>88</v>
      </c>
      <c r="B773">
        <v>88</v>
      </c>
      <c r="C773" t="s">
        <v>631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25">
      <c r="A774">
        <v>89</v>
      </c>
      <c r="B774">
        <v>89</v>
      </c>
      <c r="C774" t="s">
        <v>632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25">
      <c r="A775">
        <v>90</v>
      </c>
      <c r="B775">
        <v>90</v>
      </c>
      <c r="C775" t="s">
        <v>633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25">
      <c r="A776">
        <v>91</v>
      </c>
      <c r="B776">
        <v>91</v>
      </c>
      <c r="C776" t="s">
        <v>634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25">
      <c r="A777">
        <v>92</v>
      </c>
      <c r="B777">
        <v>92</v>
      </c>
      <c r="C777" t="s">
        <v>635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25">
      <c r="A778">
        <v>93</v>
      </c>
      <c r="B778">
        <v>93</v>
      </c>
      <c r="C778" t="s">
        <v>636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25">
      <c r="A779">
        <v>94</v>
      </c>
      <c r="B779">
        <v>94</v>
      </c>
      <c r="C779" t="s">
        <v>637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25">
      <c r="A780">
        <v>95</v>
      </c>
      <c r="B780">
        <v>95</v>
      </c>
      <c r="C780" t="s">
        <v>638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25">
      <c r="A781">
        <v>96</v>
      </c>
      <c r="B781">
        <v>96</v>
      </c>
      <c r="C781" t="s">
        <v>639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25">
      <c r="A782">
        <v>97</v>
      </c>
      <c r="B782">
        <v>97</v>
      </c>
      <c r="C782" t="s">
        <v>640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25">
      <c r="A783">
        <v>98</v>
      </c>
      <c r="B783">
        <v>98</v>
      </c>
      <c r="C783" t="s">
        <v>641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25">
      <c r="A784">
        <v>99</v>
      </c>
      <c r="B784">
        <v>99</v>
      </c>
      <c r="C784" t="s">
        <v>642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25">
      <c r="A785">
        <v>100</v>
      </c>
      <c r="B785">
        <v>100</v>
      </c>
      <c r="C785" t="s">
        <v>643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25">
      <c r="A786">
        <v>101</v>
      </c>
      <c r="B786">
        <v>101</v>
      </c>
      <c r="C786" t="s">
        <v>644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25">
      <c r="A787">
        <v>102</v>
      </c>
      <c r="B787">
        <v>102</v>
      </c>
      <c r="C787" t="s">
        <v>645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25">
      <c r="A788">
        <v>103</v>
      </c>
      <c r="B788">
        <v>103</v>
      </c>
      <c r="C788" t="s">
        <v>646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25">
      <c r="A789">
        <v>104</v>
      </c>
      <c r="B789">
        <v>104</v>
      </c>
      <c r="C789" t="s">
        <v>647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25">
      <c r="A790">
        <v>105</v>
      </c>
      <c r="B790">
        <v>105</v>
      </c>
      <c r="C790" t="s">
        <v>648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25">
      <c r="A791">
        <v>106</v>
      </c>
      <c r="B791">
        <v>106</v>
      </c>
      <c r="C791" t="s">
        <v>649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25">
      <c r="A792">
        <v>107</v>
      </c>
      <c r="B792">
        <v>107</v>
      </c>
      <c r="C792" t="s">
        <v>650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25">
      <c r="A793">
        <v>108</v>
      </c>
      <c r="B793">
        <v>108</v>
      </c>
      <c r="C793" t="s">
        <v>651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25">
      <c r="A794">
        <v>109</v>
      </c>
      <c r="B794">
        <v>109</v>
      </c>
      <c r="C794" t="s">
        <v>652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25">
      <c r="P795" s="1"/>
    </row>
    <row r="796" spans="1:16" x14ac:dyDescent="0.25">
      <c r="A796" t="s">
        <v>2674</v>
      </c>
      <c r="P796" s="1"/>
    </row>
    <row r="797" spans="1:16" x14ac:dyDescent="0.25">
      <c r="P797" s="1"/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25">
      <c r="A799">
        <v>1</v>
      </c>
      <c r="B799">
        <v>1</v>
      </c>
      <c r="C799" t="s">
        <v>544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25">
      <c r="A800">
        <v>2</v>
      </c>
      <c r="B800">
        <v>2</v>
      </c>
      <c r="C800" t="s">
        <v>545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25">
      <c r="A801">
        <v>3</v>
      </c>
      <c r="B801">
        <v>3</v>
      </c>
      <c r="C801" t="s">
        <v>546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25">
      <c r="A802">
        <v>4</v>
      </c>
      <c r="B802">
        <v>4</v>
      </c>
      <c r="C802" t="s">
        <v>547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25">
      <c r="A803">
        <v>5</v>
      </c>
      <c r="B803">
        <v>5</v>
      </c>
      <c r="C803" t="s">
        <v>548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25">
      <c r="A804">
        <v>6</v>
      </c>
      <c r="B804">
        <v>6</v>
      </c>
      <c r="C804" t="s">
        <v>549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25">
      <c r="A805">
        <v>7</v>
      </c>
      <c r="B805">
        <v>7</v>
      </c>
      <c r="C805" t="s">
        <v>550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25">
      <c r="A806">
        <v>8</v>
      </c>
      <c r="B806">
        <v>8</v>
      </c>
      <c r="C806" t="s">
        <v>551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25">
      <c r="A807">
        <v>9</v>
      </c>
      <c r="B807">
        <v>9</v>
      </c>
      <c r="C807" t="s">
        <v>552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25">
      <c r="A808">
        <v>10</v>
      </c>
      <c r="B808">
        <v>10</v>
      </c>
      <c r="C808" t="s">
        <v>553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25">
      <c r="A809">
        <v>11</v>
      </c>
      <c r="B809">
        <v>11</v>
      </c>
      <c r="C809" t="s">
        <v>554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25">
      <c r="A810">
        <v>12</v>
      </c>
      <c r="B810">
        <v>12</v>
      </c>
      <c r="C810" t="s">
        <v>555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25">
      <c r="A811">
        <v>13</v>
      </c>
      <c r="B811">
        <v>13</v>
      </c>
      <c r="C811" t="s">
        <v>556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25">
      <c r="A812">
        <v>14</v>
      </c>
      <c r="B812">
        <v>14</v>
      </c>
      <c r="C812" t="s">
        <v>557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25">
      <c r="A813">
        <v>15</v>
      </c>
      <c r="B813">
        <v>15</v>
      </c>
      <c r="C813" t="s">
        <v>558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25">
      <c r="A814">
        <v>16</v>
      </c>
      <c r="B814">
        <v>16</v>
      </c>
      <c r="C814" t="s">
        <v>559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25">
      <c r="A815">
        <v>17</v>
      </c>
      <c r="B815">
        <v>17</v>
      </c>
      <c r="C815" t="s">
        <v>560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25">
      <c r="A816">
        <v>18</v>
      </c>
      <c r="B816">
        <v>18</v>
      </c>
      <c r="C816" t="s">
        <v>561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25">
      <c r="A817">
        <v>19</v>
      </c>
      <c r="B817">
        <v>19</v>
      </c>
      <c r="C817" t="s">
        <v>562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25">
      <c r="A818">
        <v>20</v>
      </c>
      <c r="B818">
        <v>20</v>
      </c>
      <c r="C818" t="s">
        <v>563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25">
      <c r="A819">
        <v>21</v>
      </c>
      <c r="B819">
        <v>21</v>
      </c>
      <c r="C819" t="s">
        <v>564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25">
      <c r="A820">
        <v>22</v>
      </c>
      <c r="B820">
        <v>22</v>
      </c>
      <c r="C820" t="s">
        <v>565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25">
      <c r="A821">
        <v>23</v>
      </c>
      <c r="B821">
        <v>23</v>
      </c>
      <c r="C821" t="s">
        <v>566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25">
      <c r="A822">
        <v>24</v>
      </c>
      <c r="B822">
        <v>24</v>
      </c>
      <c r="C822" t="s">
        <v>567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25">
      <c r="A823">
        <v>25</v>
      </c>
      <c r="B823">
        <v>25</v>
      </c>
      <c r="C823" t="s">
        <v>568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25">
      <c r="A824">
        <v>26</v>
      </c>
      <c r="B824">
        <v>26</v>
      </c>
      <c r="C824" t="s">
        <v>569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25">
      <c r="A825">
        <v>27</v>
      </c>
      <c r="B825">
        <v>27</v>
      </c>
      <c r="C825" t="s">
        <v>570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25">
      <c r="A826">
        <v>28</v>
      </c>
      <c r="B826">
        <v>28</v>
      </c>
      <c r="C826" t="s">
        <v>571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25">
      <c r="A827">
        <v>29</v>
      </c>
      <c r="B827">
        <v>29</v>
      </c>
      <c r="C827" t="s">
        <v>572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25">
      <c r="A828">
        <v>30</v>
      </c>
      <c r="B828">
        <v>30</v>
      </c>
      <c r="C828" t="s">
        <v>573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25">
      <c r="A829">
        <v>31</v>
      </c>
      <c r="B829">
        <v>31</v>
      </c>
      <c r="C829" t="s">
        <v>574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25">
      <c r="A830">
        <v>32</v>
      </c>
      <c r="B830">
        <v>32</v>
      </c>
      <c r="C830" t="s">
        <v>575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25">
      <c r="A831">
        <v>33</v>
      </c>
      <c r="B831">
        <v>33</v>
      </c>
      <c r="C831" t="s">
        <v>576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25">
      <c r="A832">
        <v>34</v>
      </c>
      <c r="B832">
        <v>34</v>
      </c>
      <c r="C832" t="s">
        <v>577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25">
      <c r="A833">
        <v>35</v>
      </c>
      <c r="B833">
        <v>35</v>
      </c>
      <c r="C833" t="s">
        <v>578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25">
      <c r="A834">
        <v>36</v>
      </c>
      <c r="B834">
        <v>36</v>
      </c>
      <c r="C834" t="s">
        <v>579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25">
      <c r="A835">
        <v>37</v>
      </c>
      <c r="B835">
        <v>37</v>
      </c>
      <c r="C835" t="s">
        <v>580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25">
      <c r="A836">
        <v>38</v>
      </c>
      <c r="B836">
        <v>38</v>
      </c>
      <c r="C836" t="s">
        <v>581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25">
      <c r="A837">
        <v>39</v>
      </c>
      <c r="B837">
        <v>39</v>
      </c>
      <c r="C837" t="s">
        <v>582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25">
      <c r="A838">
        <v>40</v>
      </c>
      <c r="B838">
        <v>40</v>
      </c>
      <c r="C838" t="s">
        <v>583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25">
      <c r="A839">
        <v>41</v>
      </c>
      <c r="B839">
        <v>41</v>
      </c>
      <c r="C839" t="s">
        <v>584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25">
      <c r="A840">
        <v>42</v>
      </c>
      <c r="B840">
        <v>42</v>
      </c>
      <c r="C840" t="s">
        <v>585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25">
      <c r="A841">
        <v>43</v>
      </c>
      <c r="B841">
        <v>43</v>
      </c>
      <c r="C841" t="s">
        <v>586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25">
      <c r="A842">
        <v>44</v>
      </c>
      <c r="B842">
        <v>44</v>
      </c>
      <c r="C842" t="s">
        <v>587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25">
      <c r="A843">
        <v>45</v>
      </c>
      <c r="B843">
        <v>45</v>
      </c>
      <c r="C843" t="s">
        <v>588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25">
      <c r="A844">
        <v>46</v>
      </c>
      <c r="B844">
        <v>46</v>
      </c>
      <c r="C844" t="s">
        <v>589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25">
      <c r="A845">
        <v>47</v>
      </c>
      <c r="B845">
        <v>47</v>
      </c>
      <c r="C845" t="s">
        <v>590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25">
      <c r="A846">
        <v>48</v>
      </c>
      <c r="B846">
        <v>48</v>
      </c>
      <c r="C846" t="s">
        <v>591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25">
      <c r="A847">
        <v>49</v>
      </c>
      <c r="B847">
        <v>49</v>
      </c>
      <c r="C847" t="s">
        <v>592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593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594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595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660</v>
      </c>
      <c r="P850" s="1">
        <v>43833</v>
      </c>
    </row>
    <row r="851" spans="1:16" x14ac:dyDescent="0.25">
      <c r="A851">
        <v>53</v>
      </c>
      <c r="B851">
        <v>53</v>
      </c>
      <c r="C851" t="s">
        <v>596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25">
      <c r="A852">
        <v>54</v>
      </c>
      <c r="B852">
        <v>54</v>
      </c>
      <c r="C852" t="s">
        <v>597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25">
      <c r="A853">
        <v>55</v>
      </c>
      <c r="B853">
        <v>55</v>
      </c>
      <c r="C853" t="s">
        <v>598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25">
      <c r="A854">
        <v>56</v>
      </c>
      <c r="B854">
        <v>56</v>
      </c>
      <c r="C854" t="s">
        <v>599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25">
      <c r="A855">
        <v>57</v>
      </c>
      <c r="B855">
        <v>57</v>
      </c>
      <c r="C855" t="s">
        <v>600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25">
      <c r="A856">
        <v>58</v>
      </c>
      <c r="B856">
        <v>58</v>
      </c>
      <c r="C856" t="s">
        <v>601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25">
      <c r="A857">
        <v>59</v>
      </c>
      <c r="B857">
        <v>59</v>
      </c>
      <c r="C857" t="s">
        <v>602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25">
      <c r="A858">
        <v>60</v>
      </c>
      <c r="B858">
        <v>60</v>
      </c>
      <c r="C858" t="s">
        <v>603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25">
      <c r="A859">
        <v>61</v>
      </c>
      <c r="B859">
        <v>61</v>
      </c>
      <c r="C859" t="s">
        <v>604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25">
      <c r="A860">
        <v>62</v>
      </c>
      <c r="B860">
        <v>62</v>
      </c>
      <c r="C860" t="s">
        <v>605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25">
      <c r="A861">
        <v>63</v>
      </c>
      <c r="B861">
        <v>63</v>
      </c>
      <c r="C861" t="s">
        <v>606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25">
      <c r="A862">
        <v>64</v>
      </c>
      <c r="B862">
        <v>64</v>
      </c>
      <c r="C862" t="s">
        <v>607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25">
      <c r="A863">
        <v>65</v>
      </c>
      <c r="B863">
        <v>65</v>
      </c>
      <c r="C863" t="s">
        <v>608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25">
      <c r="A864">
        <v>66</v>
      </c>
      <c r="B864">
        <v>66</v>
      </c>
      <c r="C864" t="s">
        <v>609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25">
      <c r="A865">
        <v>67</v>
      </c>
      <c r="B865">
        <v>67</v>
      </c>
      <c r="C865" t="s">
        <v>610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25">
      <c r="A866">
        <v>68</v>
      </c>
      <c r="B866">
        <v>68</v>
      </c>
      <c r="C866" t="s">
        <v>611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25">
      <c r="A867">
        <v>69</v>
      </c>
      <c r="B867">
        <v>69</v>
      </c>
      <c r="C867" t="s">
        <v>612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25">
      <c r="A868">
        <v>70</v>
      </c>
      <c r="B868">
        <v>70</v>
      </c>
      <c r="C868" t="s">
        <v>613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25">
      <c r="A869">
        <v>71</v>
      </c>
      <c r="B869">
        <v>71</v>
      </c>
      <c r="C869" t="s">
        <v>614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25">
      <c r="A870">
        <v>72</v>
      </c>
      <c r="B870">
        <v>72</v>
      </c>
      <c r="C870" t="s">
        <v>615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25">
      <c r="A871">
        <v>73</v>
      </c>
      <c r="B871">
        <v>73</v>
      </c>
      <c r="C871" t="s">
        <v>616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25">
      <c r="A872">
        <v>74</v>
      </c>
      <c r="B872">
        <v>74</v>
      </c>
      <c r="C872" t="s">
        <v>617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25">
      <c r="A873">
        <v>75</v>
      </c>
      <c r="B873">
        <v>75</v>
      </c>
      <c r="C873" t="s">
        <v>618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25">
      <c r="A874">
        <v>76</v>
      </c>
      <c r="B874">
        <v>76</v>
      </c>
      <c r="C874" t="s">
        <v>619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25">
      <c r="A875">
        <v>77</v>
      </c>
      <c r="B875">
        <v>77</v>
      </c>
      <c r="C875" t="s">
        <v>620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25">
      <c r="A876">
        <v>78</v>
      </c>
      <c r="B876">
        <v>78</v>
      </c>
      <c r="C876" t="s">
        <v>621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25">
      <c r="A877">
        <v>79</v>
      </c>
      <c r="B877">
        <v>79</v>
      </c>
      <c r="C877" t="s">
        <v>622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25">
      <c r="A878">
        <v>80</v>
      </c>
      <c r="B878">
        <v>80</v>
      </c>
      <c r="C878" t="s">
        <v>623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25">
      <c r="A879">
        <v>81</v>
      </c>
      <c r="B879">
        <v>81</v>
      </c>
      <c r="C879" t="s">
        <v>624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25">
      <c r="A880">
        <v>82</v>
      </c>
      <c r="B880">
        <v>82</v>
      </c>
      <c r="C880" t="s">
        <v>625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25">
      <c r="A881">
        <v>83</v>
      </c>
      <c r="B881">
        <v>83</v>
      </c>
      <c r="C881" t="s">
        <v>626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25">
      <c r="A882">
        <v>84</v>
      </c>
      <c r="B882">
        <v>84</v>
      </c>
      <c r="C882" t="s">
        <v>627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25">
      <c r="A883">
        <v>85</v>
      </c>
      <c r="B883">
        <v>85</v>
      </c>
      <c r="C883" t="s">
        <v>628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25">
      <c r="A884">
        <v>86</v>
      </c>
      <c r="B884">
        <v>86</v>
      </c>
      <c r="C884" t="s">
        <v>629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25">
      <c r="A885">
        <v>87</v>
      </c>
      <c r="B885">
        <v>87</v>
      </c>
      <c r="C885" t="s">
        <v>630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25">
      <c r="A886">
        <v>88</v>
      </c>
      <c r="B886">
        <v>88</v>
      </c>
      <c r="C886" t="s">
        <v>631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25">
      <c r="A887">
        <v>89</v>
      </c>
      <c r="B887">
        <v>89</v>
      </c>
      <c r="C887" t="s">
        <v>632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25">
      <c r="A888">
        <v>90</v>
      </c>
      <c r="B888">
        <v>90</v>
      </c>
      <c r="C888" t="s">
        <v>633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25">
      <c r="A889">
        <v>91</v>
      </c>
      <c r="B889">
        <v>91</v>
      </c>
      <c r="C889" t="s">
        <v>634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25">
      <c r="A890">
        <v>92</v>
      </c>
      <c r="B890">
        <v>92</v>
      </c>
      <c r="C890" t="s">
        <v>635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25">
      <c r="A891">
        <v>93</v>
      </c>
      <c r="B891">
        <v>93</v>
      </c>
      <c r="C891" t="s">
        <v>636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25">
      <c r="A892">
        <v>94</v>
      </c>
      <c r="B892">
        <v>94</v>
      </c>
      <c r="C892" t="s">
        <v>637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25">
      <c r="A893">
        <v>95</v>
      </c>
      <c r="B893">
        <v>95</v>
      </c>
      <c r="C893" t="s">
        <v>638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25">
      <c r="A894">
        <v>96</v>
      </c>
      <c r="B894">
        <v>96</v>
      </c>
      <c r="C894" t="s">
        <v>639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25">
      <c r="A895">
        <v>97</v>
      </c>
      <c r="B895">
        <v>97</v>
      </c>
      <c r="C895" t="s">
        <v>640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25">
      <c r="A896">
        <v>98</v>
      </c>
      <c r="B896">
        <v>98</v>
      </c>
      <c r="C896" t="s">
        <v>641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25">
      <c r="A897">
        <v>99</v>
      </c>
      <c r="B897">
        <v>99</v>
      </c>
      <c r="C897" t="s">
        <v>642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25">
      <c r="A898">
        <v>100</v>
      </c>
      <c r="B898">
        <v>100</v>
      </c>
      <c r="C898" t="s">
        <v>643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25">
      <c r="A899">
        <v>101</v>
      </c>
      <c r="B899">
        <v>101</v>
      </c>
      <c r="C899" t="s">
        <v>644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25">
      <c r="A900">
        <v>102</v>
      </c>
      <c r="B900">
        <v>102</v>
      </c>
      <c r="C900" t="s">
        <v>645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25">
      <c r="A901">
        <v>103</v>
      </c>
      <c r="B901">
        <v>103</v>
      </c>
      <c r="C901" t="s">
        <v>646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25">
      <c r="A902">
        <v>104</v>
      </c>
      <c r="B902">
        <v>104</v>
      </c>
      <c r="C902" t="s">
        <v>647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25">
      <c r="A903">
        <v>105</v>
      </c>
      <c r="B903">
        <v>105</v>
      </c>
      <c r="C903" t="s">
        <v>648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25">
      <c r="A904">
        <v>106</v>
      </c>
      <c r="B904">
        <v>106</v>
      </c>
      <c r="C904" t="s">
        <v>649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25">
      <c r="A905">
        <v>107</v>
      </c>
      <c r="B905">
        <v>107</v>
      </c>
      <c r="C905" t="s">
        <v>650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25">
      <c r="A906">
        <v>108</v>
      </c>
      <c r="B906">
        <v>108</v>
      </c>
      <c r="C906" t="s">
        <v>651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25">
      <c r="A907">
        <v>109</v>
      </c>
      <c r="B907">
        <v>109</v>
      </c>
      <c r="C907" t="s">
        <v>652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25">
      <c r="P908" s="1"/>
    </row>
    <row r="909" spans="1:16" x14ac:dyDescent="0.25">
      <c r="A909" t="s">
        <v>661</v>
      </c>
      <c r="P909" s="1"/>
    </row>
    <row r="910" spans="1:16" x14ac:dyDescent="0.25">
      <c r="P910" s="1"/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25">
      <c r="A912">
        <v>1</v>
      </c>
      <c r="B912">
        <v>1</v>
      </c>
      <c r="C912" t="s">
        <v>544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25">
      <c r="A913">
        <v>2</v>
      </c>
      <c r="B913">
        <v>2</v>
      </c>
      <c r="C913" t="s">
        <v>545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25">
      <c r="A914">
        <v>3</v>
      </c>
      <c r="B914">
        <v>3</v>
      </c>
      <c r="C914" t="s">
        <v>546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25">
      <c r="A915">
        <v>4</v>
      </c>
      <c r="B915">
        <v>4</v>
      </c>
      <c r="C915" t="s">
        <v>547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25">
      <c r="A916">
        <v>5</v>
      </c>
      <c r="B916">
        <v>5</v>
      </c>
      <c r="C916" t="s">
        <v>548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25">
      <c r="A917">
        <v>6</v>
      </c>
      <c r="B917">
        <v>6</v>
      </c>
      <c r="C917" t="s">
        <v>549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25">
      <c r="A918">
        <v>7</v>
      </c>
      <c r="B918">
        <v>7</v>
      </c>
      <c r="C918" t="s">
        <v>550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25">
      <c r="A919">
        <v>8</v>
      </c>
      <c r="B919">
        <v>8</v>
      </c>
      <c r="C919" t="s">
        <v>551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25">
      <c r="A920">
        <v>9</v>
      </c>
      <c r="B920">
        <v>9</v>
      </c>
      <c r="C920" t="s">
        <v>552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25">
      <c r="A921">
        <v>10</v>
      </c>
      <c r="B921">
        <v>10</v>
      </c>
      <c r="C921" t="s">
        <v>553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25">
      <c r="A922">
        <v>11</v>
      </c>
      <c r="B922">
        <v>11</v>
      </c>
      <c r="C922" t="s">
        <v>554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25">
      <c r="A923">
        <v>12</v>
      </c>
      <c r="B923">
        <v>12</v>
      </c>
      <c r="C923" t="s">
        <v>555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25">
      <c r="A924">
        <v>13</v>
      </c>
      <c r="B924">
        <v>13</v>
      </c>
      <c r="C924" t="s">
        <v>556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25">
      <c r="A925">
        <v>14</v>
      </c>
      <c r="B925">
        <v>14</v>
      </c>
      <c r="C925" t="s">
        <v>557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25">
      <c r="A926">
        <v>15</v>
      </c>
      <c r="B926">
        <v>15</v>
      </c>
      <c r="C926" t="s">
        <v>558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25">
      <c r="A927">
        <v>16</v>
      </c>
      <c r="B927">
        <v>16</v>
      </c>
      <c r="C927" t="s">
        <v>559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25">
      <c r="A928">
        <v>17</v>
      </c>
      <c r="B928">
        <v>17</v>
      </c>
      <c r="C928" t="s">
        <v>560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25">
      <c r="A929">
        <v>18</v>
      </c>
      <c r="B929">
        <v>18</v>
      </c>
      <c r="C929" t="s">
        <v>561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25">
      <c r="A930">
        <v>19</v>
      </c>
      <c r="B930">
        <v>19</v>
      </c>
      <c r="C930" t="s">
        <v>562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25">
      <c r="A931">
        <v>20</v>
      </c>
      <c r="B931">
        <v>20</v>
      </c>
      <c r="C931" t="s">
        <v>563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25">
      <c r="A932">
        <v>21</v>
      </c>
      <c r="B932">
        <v>21</v>
      </c>
      <c r="C932" t="s">
        <v>564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25">
      <c r="A933">
        <v>22</v>
      </c>
      <c r="B933">
        <v>22</v>
      </c>
      <c r="C933" t="s">
        <v>565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25">
      <c r="A934">
        <v>23</v>
      </c>
      <c r="B934">
        <v>23</v>
      </c>
      <c r="C934" t="s">
        <v>566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25">
      <c r="A935">
        <v>24</v>
      </c>
      <c r="B935">
        <v>24</v>
      </c>
      <c r="C935" t="s">
        <v>567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25">
      <c r="A936">
        <v>25</v>
      </c>
      <c r="B936">
        <v>25</v>
      </c>
      <c r="C936" t="s">
        <v>568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25">
      <c r="A937">
        <v>26</v>
      </c>
      <c r="B937">
        <v>26</v>
      </c>
      <c r="C937" t="s">
        <v>569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25">
      <c r="A938">
        <v>27</v>
      </c>
      <c r="B938">
        <v>27</v>
      </c>
      <c r="C938" t="s">
        <v>570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25">
      <c r="A939">
        <v>28</v>
      </c>
      <c r="B939">
        <v>28</v>
      </c>
      <c r="C939" t="s">
        <v>571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25">
      <c r="A940">
        <v>29</v>
      </c>
      <c r="B940">
        <v>29</v>
      </c>
      <c r="C940" t="s">
        <v>572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25">
      <c r="A941">
        <v>30</v>
      </c>
      <c r="B941">
        <v>30</v>
      </c>
      <c r="C941" t="s">
        <v>573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25">
      <c r="A942">
        <v>31</v>
      </c>
      <c r="B942">
        <v>31</v>
      </c>
      <c r="C942" t="s">
        <v>574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25">
      <c r="A943">
        <v>32</v>
      </c>
      <c r="B943">
        <v>32</v>
      </c>
      <c r="C943" t="s">
        <v>575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25">
      <c r="A944">
        <v>33</v>
      </c>
      <c r="B944">
        <v>33</v>
      </c>
      <c r="C944" t="s">
        <v>576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25">
      <c r="A945">
        <v>34</v>
      </c>
      <c r="B945">
        <v>34</v>
      </c>
      <c r="C945" t="s">
        <v>577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25">
      <c r="A946">
        <v>35</v>
      </c>
      <c r="B946">
        <v>35</v>
      </c>
      <c r="C946" t="s">
        <v>578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25">
      <c r="A947">
        <v>36</v>
      </c>
      <c r="B947">
        <v>36</v>
      </c>
      <c r="C947" t="s">
        <v>579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25">
      <c r="A948">
        <v>37</v>
      </c>
      <c r="B948">
        <v>37</v>
      </c>
      <c r="C948" t="s">
        <v>580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25">
      <c r="A949">
        <v>38</v>
      </c>
      <c r="B949">
        <v>38</v>
      </c>
      <c r="C949" t="s">
        <v>581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25">
      <c r="A950">
        <v>39</v>
      </c>
      <c r="B950">
        <v>39</v>
      </c>
      <c r="C950" t="s">
        <v>582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25">
      <c r="A951">
        <v>40</v>
      </c>
      <c r="B951">
        <v>40</v>
      </c>
      <c r="C951" t="s">
        <v>583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25">
      <c r="A952">
        <v>41</v>
      </c>
      <c r="B952">
        <v>41</v>
      </c>
      <c r="C952" t="s">
        <v>584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25">
      <c r="A953">
        <v>42</v>
      </c>
      <c r="B953">
        <v>42</v>
      </c>
      <c r="C953" t="s">
        <v>585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25">
      <c r="A954">
        <v>43</v>
      </c>
      <c r="B954">
        <v>43</v>
      </c>
      <c r="C954" t="s">
        <v>586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25">
      <c r="A955">
        <v>44</v>
      </c>
      <c r="B955">
        <v>44</v>
      </c>
      <c r="C955" t="s">
        <v>587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25">
      <c r="A956">
        <v>45</v>
      </c>
      <c r="B956">
        <v>45</v>
      </c>
      <c r="C956" t="s">
        <v>588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25">
      <c r="A957">
        <v>46</v>
      </c>
      <c r="B957">
        <v>46</v>
      </c>
      <c r="C957" t="s">
        <v>589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25">
      <c r="A958">
        <v>47</v>
      </c>
      <c r="B958">
        <v>47</v>
      </c>
      <c r="C958" t="s">
        <v>590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25">
      <c r="A959">
        <v>48</v>
      </c>
      <c r="B959">
        <v>48</v>
      </c>
      <c r="C959" t="s">
        <v>591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25">
      <c r="A960">
        <v>49</v>
      </c>
      <c r="B960">
        <v>49</v>
      </c>
      <c r="C960" t="s">
        <v>592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25">
      <c r="A961">
        <v>50</v>
      </c>
      <c r="B961">
        <v>50</v>
      </c>
      <c r="C961" t="s">
        <v>593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25">
      <c r="A962">
        <v>51</v>
      </c>
      <c r="B962">
        <v>51</v>
      </c>
      <c r="C962" t="s">
        <v>594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25">
      <c r="A963">
        <v>52</v>
      </c>
      <c r="B963">
        <v>52</v>
      </c>
      <c r="C963" t="s">
        <v>595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25">
      <c r="A964">
        <v>53</v>
      </c>
      <c r="B964">
        <v>53</v>
      </c>
      <c r="C964" t="s">
        <v>596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25">
      <c r="A965">
        <v>54</v>
      </c>
      <c r="B965">
        <v>54</v>
      </c>
      <c r="C965" t="s">
        <v>597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25">
      <c r="A966">
        <v>55</v>
      </c>
      <c r="B966">
        <v>55</v>
      </c>
      <c r="C966" t="s">
        <v>598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25">
      <c r="A967">
        <v>56</v>
      </c>
      <c r="B967">
        <v>56</v>
      </c>
      <c r="C967" t="s">
        <v>599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25">
      <c r="A968">
        <v>57</v>
      </c>
      <c r="B968">
        <v>57</v>
      </c>
      <c r="C968" t="s">
        <v>600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25">
      <c r="A969">
        <v>58</v>
      </c>
      <c r="B969">
        <v>58</v>
      </c>
      <c r="C969" t="s">
        <v>601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25">
      <c r="A970">
        <v>59</v>
      </c>
      <c r="B970">
        <v>59</v>
      </c>
      <c r="C970" t="s">
        <v>602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25">
      <c r="A971">
        <v>60</v>
      </c>
      <c r="B971">
        <v>60</v>
      </c>
      <c r="C971" t="s">
        <v>603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25">
      <c r="A972">
        <v>61</v>
      </c>
      <c r="B972">
        <v>61</v>
      </c>
      <c r="C972" t="s">
        <v>604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25">
      <c r="A973">
        <v>62</v>
      </c>
      <c r="B973">
        <v>62</v>
      </c>
      <c r="C973" t="s">
        <v>605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25">
      <c r="A974">
        <v>63</v>
      </c>
      <c r="B974">
        <v>63</v>
      </c>
      <c r="C974" t="s">
        <v>606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25">
      <c r="A975">
        <v>64</v>
      </c>
      <c r="B975">
        <v>64</v>
      </c>
      <c r="C975" t="s">
        <v>607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25">
      <c r="A976">
        <v>65</v>
      </c>
      <c r="B976">
        <v>65</v>
      </c>
      <c r="C976" t="s">
        <v>608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25">
      <c r="A977">
        <v>66</v>
      </c>
      <c r="B977">
        <v>66</v>
      </c>
      <c r="C977" t="s">
        <v>609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25">
      <c r="A978">
        <v>67</v>
      </c>
      <c r="B978">
        <v>67</v>
      </c>
      <c r="C978" t="s">
        <v>610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25">
      <c r="A979">
        <v>68</v>
      </c>
      <c r="B979">
        <v>68</v>
      </c>
      <c r="C979" t="s">
        <v>611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25">
      <c r="A980">
        <v>69</v>
      </c>
      <c r="B980">
        <v>69</v>
      </c>
      <c r="C980" t="s">
        <v>612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25">
      <c r="A981">
        <v>70</v>
      </c>
      <c r="B981">
        <v>70</v>
      </c>
      <c r="C981" t="s">
        <v>613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25">
      <c r="A982">
        <v>71</v>
      </c>
      <c r="B982">
        <v>71</v>
      </c>
      <c r="C982" t="s">
        <v>614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25">
      <c r="A983">
        <v>72</v>
      </c>
      <c r="B983">
        <v>72</v>
      </c>
      <c r="C983" t="s">
        <v>615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25">
      <c r="A984">
        <v>73</v>
      </c>
      <c r="B984">
        <v>73</v>
      </c>
      <c r="C984" t="s">
        <v>616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25">
      <c r="A985">
        <v>74</v>
      </c>
      <c r="B985">
        <v>74</v>
      </c>
      <c r="C985" t="s">
        <v>617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25">
      <c r="A986">
        <v>75</v>
      </c>
      <c r="B986">
        <v>75</v>
      </c>
      <c r="C986" t="s">
        <v>618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25">
      <c r="A987">
        <v>76</v>
      </c>
      <c r="B987">
        <v>76</v>
      </c>
      <c r="C987" t="s">
        <v>619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25">
      <c r="A988">
        <v>77</v>
      </c>
      <c r="B988">
        <v>77</v>
      </c>
      <c r="C988" t="s">
        <v>620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25">
      <c r="A989">
        <v>78</v>
      </c>
      <c r="B989">
        <v>78</v>
      </c>
      <c r="C989" t="s">
        <v>621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25">
      <c r="A990">
        <v>79</v>
      </c>
      <c r="B990">
        <v>79</v>
      </c>
      <c r="C990" t="s">
        <v>622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25">
      <c r="A991">
        <v>80</v>
      </c>
      <c r="B991">
        <v>80</v>
      </c>
      <c r="C991" t="s">
        <v>623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25">
      <c r="A992">
        <v>81</v>
      </c>
      <c r="B992">
        <v>81</v>
      </c>
      <c r="C992" t="s">
        <v>624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25">
      <c r="A993">
        <v>82</v>
      </c>
      <c r="B993">
        <v>82</v>
      </c>
      <c r="C993" t="s">
        <v>625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25">
      <c r="A994">
        <v>83</v>
      </c>
      <c r="B994">
        <v>83</v>
      </c>
      <c r="C994" t="s">
        <v>626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25">
      <c r="A995">
        <v>84</v>
      </c>
      <c r="B995">
        <v>84</v>
      </c>
      <c r="C995" t="s">
        <v>627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25">
      <c r="A996">
        <v>85</v>
      </c>
      <c r="B996">
        <v>85</v>
      </c>
      <c r="C996" t="s">
        <v>628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25">
      <c r="A997">
        <v>86</v>
      </c>
      <c r="B997">
        <v>86</v>
      </c>
      <c r="C997" t="s">
        <v>629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25">
      <c r="A998">
        <v>87</v>
      </c>
      <c r="B998">
        <v>87</v>
      </c>
      <c r="C998" t="s">
        <v>630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25">
      <c r="A999">
        <v>88</v>
      </c>
      <c r="B999">
        <v>88</v>
      </c>
      <c r="C999" t="s">
        <v>631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25">
      <c r="A1000">
        <v>89</v>
      </c>
      <c r="B1000">
        <v>89</v>
      </c>
      <c r="C1000" t="s">
        <v>632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25">
      <c r="A1001">
        <v>90</v>
      </c>
      <c r="B1001">
        <v>90</v>
      </c>
      <c r="C1001" t="s">
        <v>633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25">
      <c r="A1002">
        <v>91</v>
      </c>
      <c r="B1002">
        <v>91</v>
      </c>
      <c r="C1002" t="s">
        <v>634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25">
      <c r="A1003">
        <v>92</v>
      </c>
      <c r="B1003">
        <v>92</v>
      </c>
      <c r="C1003" t="s">
        <v>635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25">
      <c r="A1004">
        <v>93</v>
      </c>
      <c r="B1004">
        <v>93</v>
      </c>
      <c r="C1004" t="s">
        <v>636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25">
      <c r="A1005">
        <v>94</v>
      </c>
      <c r="B1005">
        <v>94</v>
      </c>
      <c r="C1005" t="s">
        <v>637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25">
      <c r="A1006">
        <v>95</v>
      </c>
      <c r="B1006">
        <v>95</v>
      </c>
      <c r="C1006" t="s">
        <v>638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25">
      <c r="A1007">
        <v>96</v>
      </c>
      <c r="B1007">
        <v>96</v>
      </c>
      <c r="C1007" t="s">
        <v>639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25">
      <c r="A1008">
        <v>97</v>
      </c>
      <c r="B1008">
        <v>97</v>
      </c>
      <c r="C1008" t="s">
        <v>640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25">
      <c r="A1009">
        <v>98</v>
      </c>
      <c r="B1009">
        <v>98</v>
      </c>
      <c r="C1009" t="s">
        <v>641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25">
      <c r="A1010">
        <v>99</v>
      </c>
      <c r="B1010">
        <v>99</v>
      </c>
      <c r="C1010" t="s">
        <v>642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25">
      <c r="A1011">
        <v>100</v>
      </c>
      <c r="B1011">
        <v>100</v>
      </c>
      <c r="C1011" t="s">
        <v>643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25">
      <c r="A1012">
        <v>101</v>
      </c>
      <c r="B1012">
        <v>101</v>
      </c>
      <c r="C1012" t="s">
        <v>644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25">
      <c r="A1013">
        <v>102</v>
      </c>
      <c r="B1013">
        <v>102</v>
      </c>
      <c r="C1013" t="s">
        <v>645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25">
      <c r="A1014">
        <v>103</v>
      </c>
      <c r="B1014">
        <v>103</v>
      </c>
      <c r="C1014" t="s">
        <v>646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25">
      <c r="A1015">
        <v>104</v>
      </c>
      <c r="B1015">
        <v>104</v>
      </c>
      <c r="C1015" t="s">
        <v>647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25">
      <c r="A1016">
        <v>105</v>
      </c>
      <c r="B1016">
        <v>105</v>
      </c>
      <c r="C1016" t="s">
        <v>648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25">
      <c r="A1017">
        <v>106</v>
      </c>
      <c r="B1017">
        <v>106</v>
      </c>
      <c r="C1017" t="s">
        <v>649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25">
      <c r="A1018">
        <v>107</v>
      </c>
      <c r="B1018">
        <v>107</v>
      </c>
      <c r="C1018" t="s">
        <v>650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25">
      <c r="A1019">
        <v>108</v>
      </c>
      <c r="B1019">
        <v>108</v>
      </c>
      <c r="C1019" t="s">
        <v>651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25">
      <c r="A1020">
        <v>109</v>
      </c>
      <c r="B1020">
        <v>109</v>
      </c>
      <c r="C1020" t="s">
        <v>652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25">
      <c r="P1021" s="1"/>
    </row>
    <row r="1022" spans="1:16" x14ac:dyDescent="0.25">
      <c r="A1022" t="s">
        <v>662</v>
      </c>
      <c r="P1022" s="1"/>
    </row>
    <row r="1023" spans="1:16" x14ac:dyDescent="0.25">
      <c r="P1023" s="1"/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25">
      <c r="A1025">
        <v>1</v>
      </c>
      <c r="B1025">
        <v>1</v>
      </c>
      <c r="C1025" t="s">
        <v>544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25">
      <c r="A1026">
        <v>2</v>
      </c>
      <c r="B1026">
        <v>2</v>
      </c>
      <c r="C1026" t="s">
        <v>545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25">
      <c r="A1027">
        <v>3</v>
      </c>
      <c r="B1027">
        <v>3</v>
      </c>
      <c r="C1027" t="s">
        <v>546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25">
      <c r="A1028">
        <v>4</v>
      </c>
      <c r="B1028">
        <v>4</v>
      </c>
      <c r="C1028" t="s">
        <v>547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25">
      <c r="A1029">
        <v>5</v>
      </c>
      <c r="B1029">
        <v>5</v>
      </c>
      <c r="C1029" t="s">
        <v>548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25">
      <c r="A1030">
        <v>6</v>
      </c>
      <c r="B1030">
        <v>6</v>
      </c>
      <c r="C1030" t="s">
        <v>549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25">
      <c r="A1031">
        <v>7</v>
      </c>
      <c r="B1031">
        <v>7</v>
      </c>
      <c r="C1031" t="s">
        <v>550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25">
      <c r="A1032">
        <v>8</v>
      </c>
      <c r="B1032">
        <v>8</v>
      </c>
      <c r="C1032" t="s">
        <v>551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25">
      <c r="A1033">
        <v>9</v>
      </c>
      <c r="B1033">
        <v>9</v>
      </c>
      <c r="C1033" t="s">
        <v>552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25">
      <c r="A1034">
        <v>10</v>
      </c>
      <c r="B1034">
        <v>10</v>
      </c>
      <c r="C1034" t="s">
        <v>553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25">
      <c r="A1035">
        <v>11</v>
      </c>
      <c r="B1035">
        <v>11</v>
      </c>
      <c r="C1035" t="s">
        <v>554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25">
      <c r="A1036">
        <v>12</v>
      </c>
      <c r="B1036">
        <v>12</v>
      </c>
      <c r="C1036" t="s">
        <v>555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25">
      <c r="A1037">
        <v>13</v>
      </c>
      <c r="B1037">
        <v>13</v>
      </c>
      <c r="C1037" t="s">
        <v>556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25">
      <c r="A1038">
        <v>14</v>
      </c>
      <c r="B1038">
        <v>14</v>
      </c>
      <c r="C1038" t="s">
        <v>557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25">
      <c r="A1039">
        <v>15</v>
      </c>
      <c r="B1039">
        <v>15</v>
      </c>
      <c r="C1039" t="s">
        <v>558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25">
      <c r="A1040">
        <v>16</v>
      </c>
      <c r="B1040">
        <v>16</v>
      </c>
      <c r="C1040" t="s">
        <v>559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25">
      <c r="A1041">
        <v>17</v>
      </c>
      <c r="B1041">
        <v>17</v>
      </c>
      <c r="C1041" t="s">
        <v>560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25">
      <c r="A1042">
        <v>18</v>
      </c>
      <c r="B1042">
        <v>18</v>
      </c>
      <c r="C1042" t="s">
        <v>561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25">
      <c r="A1043">
        <v>19</v>
      </c>
      <c r="B1043">
        <v>19</v>
      </c>
      <c r="C1043" t="s">
        <v>562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25">
      <c r="A1044">
        <v>20</v>
      </c>
      <c r="B1044">
        <v>20</v>
      </c>
      <c r="C1044" t="s">
        <v>563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25">
      <c r="A1045">
        <v>21</v>
      </c>
      <c r="B1045">
        <v>21</v>
      </c>
      <c r="C1045" t="s">
        <v>564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25">
      <c r="A1046">
        <v>22</v>
      </c>
      <c r="B1046">
        <v>22</v>
      </c>
      <c r="C1046" t="s">
        <v>565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25">
      <c r="A1047">
        <v>23</v>
      </c>
      <c r="B1047">
        <v>23</v>
      </c>
      <c r="C1047" t="s">
        <v>566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25">
      <c r="A1048">
        <v>24</v>
      </c>
      <c r="B1048">
        <v>24</v>
      </c>
      <c r="C1048" t="s">
        <v>567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25">
      <c r="A1049">
        <v>25</v>
      </c>
      <c r="B1049">
        <v>25</v>
      </c>
      <c r="C1049" t="s">
        <v>568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25">
      <c r="A1050">
        <v>26</v>
      </c>
      <c r="B1050">
        <v>26</v>
      </c>
      <c r="C1050" t="s">
        <v>569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25">
      <c r="A1051">
        <v>27</v>
      </c>
      <c r="B1051">
        <v>27</v>
      </c>
      <c r="C1051" t="s">
        <v>570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25">
      <c r="A1052">
        <v>28</v>
      </c>
      <c r="B1052">
        <v>28</v>
      </c>
      <c r="C1052" t="s">
        <v>571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25">
      <c r="A1053">
        <v>29</v>
      </c>
      <c r="B1053">
        <v>29</v>
      </c>
      <c r="C1053" t="s">
        <v>572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25">
      <c r="A1054">
        <v>30</v>
      </c>
      <c r="B1054">
        <v>30</v>
      </c>
      <c r="C1054" t="s">
        <v>573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25">
      <c r="A1055">
        <v>31</v>
      </c>
      <c r="B1055">
        <v>31</v>
      </c>
      <c r="C1055" t="s">
        <v>574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25">
      <c r="A1056">
        <v>32</v>
      </c>
      <c r="B1056">
        <v>32</v>
      </c>
      <c r="C1056" t="s">
        <v>575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25">
      <c r="A1057">
        <v>33</v>
      </c>
      <c r="B1057">
        <v>33</v>
      </c>
      <c r="C1057" t="s">
        <v>576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25">
      <c r="A1058">
        <v>34</v>
      </c>
      <c r="B1058">
        <v>34</v>
      </c>
      <c r="C1058" t="s">
        <v>577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25">
      <c r="A1059">
        <v>35</v>
      </c>
      <c r="B1059">
        <v>35</v>
      </c>
      <c r="C1059" t="s">
        <v>578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25">
      <c r="A1060">
        <v>36</v>
      </c>
      <c r="B1060">
        <v>36</v>
      </c>
      <c r="C1060" t="s">
        <v>579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25">
      <c r="A1061">
        <v>37</v>
      </c>
      <c r="B1061">
        <v>37</v>
      </c>
      <c r="C1061" t="s">
        <v>580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25">
      <c r="A1062">
        <v>38</v>
      </c>
      <c r="B1062">
        <v>38</v>
      </c>
      <c r="C1062" t="s">
        <v>581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25">
      <c r="A1063">
        <v>39</v>
      </c>
      <c r="B1063">
        <v>39</v>
      </c>
      <c r="C1063" t="s">
        <v>582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25">
      <c r="A1064">
        <v>40</v>
      </c>
      <c r="B1064">
        <v>40</v>
      </c>
      <c r="C1064" t="s">
        <v>583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25">
      <c r="A1065">
        <v>41</v>
      </c>
      <c r="B1065">
        <v>41</v>
      </c>
      <c r="C1065" t="s">
        <v>584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25">
      <c r="A1066">
        <v>42</v>
      </c>
      <c r="B1066">
        <v>42</v>
      </c>
      <c r="C1066" t="s">
        <v>585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25">
      <c r="A1067">
        <v>43</v>
      </c>
      <c r="B1067">
        <v>43</v>
      </c>
      <c r="C1067" t="s">
        <v>586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25">
      <c r="A1068">
        <v>44</v>
      </c>
      <c r="B1068">
        <v>44</v>
      </c>
      <c r="C1068" t="s">
        <v>587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25">
      <c r="A1069">
        <v>45</v>
      </c>
      <c r="B1069">
        <v>45</v>
      </c>
      <c r="C1069" t="s">
        <v>588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25">
      <c r="A1070">
        <v>46</v>
      </c>
      <c r="B1070">
        <v>46</v>
      </c>
      <c r="C1070" t="s">
        <v>589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25">
      <c r="A1071">
        <v>47</v>
      </c>
      <c r="B1071">
        <v>47</v>
      </c>
      <c r="C1071" t="s">
        <v>590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25">
      <c r="A1072">
        <v>48</v>
      </c>
      <c r="B1072">
        <v>48</v>
      </c>
      <c r="C1072" t="s">
        <v>591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25">
      <c r="A1073">
        <v>49</v>
      </c>
      <c r="B1073">
        <v>49</v>
      </c>
      <c r="C1073" t="s">
        <v>592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25">
      <c r="A1074">
        <v>50</v>
      </c>
      <c r="B1074">
        <v>50</v>
      </c>
      <c r="C1074" t="s">
        <v>593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25">
      <c r="A1075">
        <v>51</v>
      </c>
      <c r="B1075">
        <v>51</v>
      </c>
      <c r="C1075" t="s">
        <v>594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25">
      <c r="A1076">
        <v>52</v>
      </c>
      <c r="B1076">
        <v>52</v>
      </c>
      <c r="C1076" t="s">
        <v>595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25">
      <c r="A1077">
        <v>53</v>
      </c>
      <c r="B1077">
        <v>53</v>
      </c>
      <c r="C1077" t="s">
        <v>596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25">
      <c r="A1078">
        <v>54</v>
      </c>
      <c r="B1078">
        <v>54</v>
      </c>
      <c r="C1078" t="s">
        <v>597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25">
      <c r="A1079">
        <v>55</v>
      </c>
      <c r="B1079">
        <v>55</v>
      </c>
      <c r="C1079" t="s">
        <v>598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25">
      <c r="A1080">
        <v>56</v>
      </c>
      <c r="B1080">
        <v>56</v>
      </c>
      <c r="C1080" t="s">
        <v>599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25">
      <c r="A1081">
        <v>57</v>
      </c>
      <c r="B1081">
        <v>57</v>
      </c>
      <c r="C1081" t="s">
        <v>600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25">
      <c r="A1082">
        <v>58</v>
      </c>
      <c r="B1082">
        <v>58</v>
      </c>
      <c r="C1082" t="s">
        <v>601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25">
      <c r="A1083">
        <v>59</v>
      </c>
      <c r="B1083">
        <v>59</v>
      </c>
      <c r="C1083" t="s">
        <v>602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25">
      <c r="A1084">
        <v>60</v>
      </c>
      <c r="B1084">
        <v>60</v>
      </c>
      <c r="C1084" t="s">
        <v>603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25">
      <c r="A1085">
        <v>61</v>
      </c>
      <c r="B1085">
        <v>61</v>
      </c>
      <c r="C1085" t="s">
        <v>604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25">
      <c r="A1086">
        <v>62</v>
      </c>
      <c r="B1086">
        <v>62</v>
      </c>
      <c r="C1086" t="s">
        <v>605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25">
      <c r="A1087">
        <v>63</v>
      </c>
      <c r="B1087">
        <v>63</v>
      </c>
      <c r="C1087" t="s">
        <v>606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25">
      <c r="A1088">
        <v>64</v>
      </c>
      <c r="B1088">
        <v>64</v>
      </c>
      <c r="C1088" t="s">
        <v>607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25">
      <c r="A1089">
        <v>65</v>
      </c>
      <c r="B1089">
        <v>65</v>
      </c>
      <c r="C1089" t="s">
        <v>608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25">
      <c r="A1090">
        <v>66</v>
      </c>
      <c r="B1090">
        <v>66</v>
      </c>
      <c r="C1090" t="s">
        <v>609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25">
      <c r="A1091">
        <v>67</v>
      </c>
      <c r="B1091">
        <v>67</v>
      </c>
      <c r="C1091" t="s">
        <v>610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25">
      <c r="A1092">
        <v>68</v>
      </c>
      <c r="B1092">
        <v>68</v>
      </c>
      <c r="C1092" t="s">
        <v>611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25">
      <c r="A1093">
        <v>69</v>
      </c>
      <c r="B1093">
        <v>69</v>
      </c>
      <c r="C1093" t="s">
        <v>612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25">
      <c r="A1094">
        <v>70</v>
      </c>
      <c r="B1094">
        <v>70</v>
      </c>
      <c r="C1094" t="s">
        <v>613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25">
      <c r="A1095">
        <v>71</v>
      </c>
      <c r="B1095">
        <v>71</v>
      </c>
      <c r="C1095" t="s">
        <v>614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25">
      <c r="A1096">
        <v>72</v>
      </c>
      <c r="B1096">
        <v>72</v>
      </c>
      <c r="C1096" t="s">
        <v>615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25">
      <c r="A1097">
        <v>73</v>
      </c>
      <c r="B1097">
        <v>73</v>
      </c>
      <c r="C1097" t="s">
        <v>616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25">
      <c r="A1098">
        <v>74</v>
      </c>
      <c r="B1098">
        <v>74</v>
      </c>
      <c r="C1098" t="s">
        <v>617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25">
      <c r="A1099">
        <v>75</v>
      </c>
      <c r="B1099">
        <v>75</v>
      </c>
      <c r="C1099" t="s">
        <v>618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25">
      <c r="A1100">
        <v>76</v>
      </c>
      <c r="B1100">
        <v>76</v>
      </c>
      <c r="C1100" t="s">
        <v>619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25">
      <c r="A1101">
        <v>77</v>
      </c>
      <c r="B1101">
        <v>77</v>
      </c>
      <c r="C1101" t="s">
        <v>620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25">
      <c r="A1102">
        <v>78</v>
      </c>
      <c r="B1102">
        <v>78</v>
      </c>
      <c r="C1102" t="s">
        <v>621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25">
      <c r="A1103">
        <v>79</v>
      </c>
      <c r="B1103">
        <v>79</v>
      </c>
      <c r="C1103" t="s">
        <v>622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25">
      <c r="A1104">
        <v>80</v>
      </c>
      <c r="B1104">
        <v>80</v>
      </c>
      <c r="C1104" t="s">
        <v>623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25">
      <c r="A1105">
        <v>81</v>
      </c>
      <c r="B1105">
        <v>81</v>
      </c>
      <c r="C1105" t="s">
        <v>624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25">
      <c r="A1106">
        <v>82</v>
      </c>
      <c r="B1106">
        <v>82</v>
      </c>
      <c r="C1106" t="s">
        <v>625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25">
      <c r="A1107">
        <v>83</v>
      </c>
      <c r="B1107">
        <v>83</v>
      </c>
      <c r="C1107" t="s">
        <v>626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25">
      <c r="A1108">
        <v>84</v>
      </c>
      <c r="B1108">
        <v>84</v>
      </c>
      <c r="C1108" t="s">
        <v>627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25">
      <c r="A1109">
        <v>85</v>
      </c>
      <c r="B1109">
        <v>85</v>
      </c>
      <c r="C1109" t="s">
        <v>628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25">
      <c r="A1110">
        <v>86</v>
      </c>
      <c r="B1110">
        <v>86</v>
      </c>
      <c r="C1110" t="s">
        <v>629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25">
      <c r="A1111">
        <v>87</v>
      </c>
      <c r="B1111">
        <v>87</v>
      </c>
      <c r="C1111" t="s">
        <v>630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25">
      <c r="A1112">
        <v>88</v>
      </c>
      <c r="B1112">
        <v>88</v>
      </c>
      <c r="C1112" t="s">
        <v>631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25">
      <c r="A1113">
        <v>89</v>
      </c>
      <c r="B1113">
        <v>89</v>
      </c>
      <c r="C1113" t="s">
        <v>632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25">
      <c r="A1114">
        <v>90</v>
      </c>
      <c r="B1114">
        <v>90</v>
      </c>
      <c r="C1114" t="s">
        <v>633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25">
      <c r="A1115">
        <v>91</v>
      </c>
      <c r="B1115">
        <v>91</v>
      </c>
      <c r="C1115" t="s">
        <v>634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25">
      <c r="A1116">
        <v>92</v>
      </c>
      <c r="B1116">
        <v>92</v>
      </c>
      <c r="C1116" t="s">
        <v>635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25">
      <c r="A1117">
        <v>93</v>
      </c>
      <c r="B1117">
        <v>93</v>
      </c>
      <c r="C1117" t="s">
        <v>636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25">
      <c r="A1118">
        <v>94</v>
      </c>
      <c r="B1118">
        <v>94</v>
      </c>
      <c r="C1118" t="s">
        <v>637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25">
      <c r="A1119">
        <v>95</v>
      </c>
      <c r="B1119">
        <v>95</v>
      </c>
      <c r="C1119" t="s">
        <v>638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25">
      <c r="A1120">
        <v>96</v>
      </c>
      <c r="B1120">
        <v>96</v>
      </c>
      <c r="C1120" t="s">
        <v>639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25">
      <c r="A1121">
        <v>97</v>
      </c>
      <c r="B1121">
        <v>97</v>
      </c>
      <c r="C1121" t="s">
        <v>640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25">
      <c r="A1122">
        <v>98</v>
      </c>
      <c r="B1122">
        <v>98</v>
      </c>
      <c r="C1122" t="s">
        <v>641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25">
      <c r="A1123">
        <v>99</v>
      </c>
      <c r="B1123">
        <v>99</v>
      </c>
      <c r="C1123" t="s">
        <v>642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25">
      <c r="A1124">
        <v>100</v>
      </c>
      <c r="B1124">
        <v>100</v>
      </c>
      <c r="C1124" t="s">
        <v>643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25">
      <c r="A1125">
        <v>101</v>
      </c>
      <c r="B1125">
        <v>101</v>
      </c>
      <c r="C1125" t="s">
        <v>644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25">
      <c r="A1126">
        <v>102</v>
      </c>
      <c r="B1126">
        <v>102</v>
      </c>
      <c r="C1126" t="s">
        <v>645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25">
      <c r="A1127">
        <v>103</v>
      </c>
      <c r="B1127">
        <v>103</v>
      </c>
      <c r="C1127" t="s">
        <v>646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25">
      <c r="A1128">
        <v>104</v>
      </c>
      <c r="B1128">
        <v>104</v>
      </c>
      <c r="C1128" t="s">
        <v>647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25">
      <c r="A1129">
        <v>105</v>
      </c>
      <c r="B1129">
        <v>105</v>
      </c>
      <c r="C1129" t="s">
        <v>648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25">
      <c r="A1130">
        <v>106</v>
      </c>
      <c r="B1130">
        <v>106</v>
      </c>
      <c r="C1130" t="s">
        <v>649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25">
      <c r="A1131">
        <v>107</v>
      </c>
      <c r="B1131">
        <v>107</v>
      </c>
      <c r="C1131" t="s">
        <v>650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25">
      <c r="A1132">
        <v>108</v>
      </c>
      <c r="B1132">
        <v>108</v>
      </c>
      <c r="C1132" t="s">
        <v>651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25">
      <c r="A1133">
        <v>109</v>
      </c>
      <c r="B1133">
        <v>109</v>
      </c>
      <c r="C1133" t="s">
        <v>652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25">
      <c r="P1134" s="1"/>
    </row>
    <row r="1135" spans="1:16" x14ac:dyDescent="0.25">
      <c r="A1135" t="s">
        <v>663</v>
      </c>
      <c r="P1135" s="1"/>
    </row>
    <row r="1136" spans="1:16" x14ac:dyDescent="0.25">
      <c r="P1136" s="1"/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25">
      <c r="A1138">
        <v>1</v>
      </c>
      <c r="B1138">
        <v>1</v>
      </c>
      <c r="C1138" t="s">
        <v>544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25">
      <c r="A1139">
        <v>2</v>
      </c>
      <c r="B1139">
        <v>2</v>
      </c>
      <c r="C1139" t="s">
        <v>545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25">
      <c r="A1140">
        <v>3</v>
      </c>
      <c r="B1140">
        <v>3</v>
      </c>
      <c r="C1140" t="s">
        <v>546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25">
      <c r="A1141">
        <v>4</v>
      </c>
      <c r="B1141">
        <v>4</v>
      </c>
      <c r="C1141" t="s">
        <v>547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25">
      <c r="A1142">
        <v>5</v>
      </c>
      <c r="B1142">
        <v>5</v>
      </c>
      <c r="C1142" t="s">
        <v>548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25">
      <c r="A1143">
        <v>6</v>
      </c>
      <c r="B1143">
        <v>6</v>
      </c>
      <c r="C1143" t="s">
        <v>549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25">
      <c r="A1144">
        <v>7</v>
      </c>
      <c r="B1144">
        <v>7</v>
      </c>
      <c r="C1144" t="s">
        <v>550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25">
      <c r="A1145">
        <v>8</v>
      </c>
      <c r="B1145">
        <v>8</v>
      </c>
      <c r="C1145" t="s">
        <v>551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25">
      <c r="A1146">
        <v>9</v>
      </c>
      <c r="B1146">
        <v>9</v>
      </c>
      <c r="C1146" t="s">
        <v>552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25">
      <c r="A1147">
        <v>10</v>
      </c>
      <c r="B1147">
        <v>10</v>
      </c>
      <c r="C1147" t="s">
        <v>553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25">
      <c r="A1148">
        <v>11</v>
      </c>
      <c r="B1148">
        <v>11</v>
      </c>
      <c r="C1148" t="s">
        <v>554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25">
      <c r="A1149">
        <v>12</v>
      </c>
      <c r="B1149">
        <v>12</v>
      </c>
      <c r="C1149" t="s">
        <v>555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25">
      <c r="A1150">
        <v>13</v>
      </c>
      <c r="B1150">
        <v>13</v>
      </c>
      <c r="C1150" t="s">
        <v>556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25">
      <c r="A1151">
        <v>14</v>
      </c>
      <c r="B1151">
        <v>14</v>
      </c>
      <c r="C1151" t="s">
        <v>557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25">
      <c r="A1152">
        <v>15</v>
      </c>
      <c r="B1152">
        <v>15</v>
      </c>
      <c r="C1152" t="s">
        <v>558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25">
      <c r="A1153">
        <v>16</v>
      </c>
      <c r="B1153">
        <v>16</v>
      </c>
      <c r="C1153" t="s">
        <v>559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25">
      <c r="A1154">
        <v>17</v>
      </c>
      <c r="B1154">
        <v>17</v>
      </c>
      <c r="C1154" t="s">
        <v>560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25">
      <c r="A1155">
        <v>18</v>
      </c>
      <c r="B1155">
        <v>18</v>
      </c>
      <c r="C1155" t="s">
        <v>561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25">
      <c r="A1156">
        <v>19</v>
      </c>
      <c r="B1156">
        <v>19</v>
      </c>
      <c r="C1156" t="s">
        <v>562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25">
      <c r="A1157">
        <v>20</v>
      </c>
      <c r="B1157">
        <v>20</v>
      </c>
      <c r="C1157" t="s">
        <v>563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25">
      <c r="A1158">
        <v>21</v>
      </c>
      <c r="B1158">
        <v>21</v>
      </c>
      <c r="C1158" t="s">
        <v>564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25">
      <c r="A1159">
        <v>22</v>
      </c>
      <c r="B1159">
        <v>22</v>
      </c>
      <c r="C1159" t="s">
        <v>565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25">
      <c r="A1160">
        <v>23</v>
      </c>
      <c r="B1160">
        <v>23</v>
      </c>
      <c r="C1160" t="s">
        <v>566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25">
      <c r="A1161">
        <v>24</v>
      </c>
      <c r="B1161">
        <v>24</v>
      </c>
      <c r="C1161" t="s">
        <v>567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25">
      <c r="A1162">
        <v>25</v>
      </c>
      <c r="B1162">
        <v>25</v>
      </c>
      <c r="C1162" t="s">
        <v>568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25">
      <c r="A1163">
        <v>26</v>
      </c>
      <c r="B1163">
        <v>26</v>
      </c>
      <c r="C1163" t="s">
        <v>569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25">
      <c r="A1164">
        <v>27</v>
      </c>
      <c r="B1164">
        <v>27</v>
      </c>
      <c r="C1164" t="s">
        <v>570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25">
      <c r="A1165">
        <v>28</v>
      </c>
      <c r="B1165">
        <v>28</v>
      </c>
      <c r="C1165" t="s">
        <v>571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25">
      <c r="A1166">
        <v>29</v>
      </c>
      <c r="B1166">
        <v>29</v>
      </c>
      <c r="C1166" t="s">
        <v>572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25">
      <c r="A1167">
        <v>30</v>
      </c>
      <c r="B1167">
        <v>30</v>
      </c>
      <c r="C1167" t="s">
        <v>573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25">
      <c r="A1168">
        <v>31</v>
      </c>
      <c r="B1168">
        <v>31</v>
      </c>
      <c r="C1168" t="s">
        <v>574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25">
      <c r="A1169">
        <v>32</v>
      </c>
      <c r="B1169">
        <v>32</v>
      </c>
      <c r="C1169" t="s">
        <v>575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25">
      <c r="A1170">
        <v>33</v>
      </c>
      <c r="B1170">
        <v>33</v>
      </c>
      <c r="C1170" t="s">
        <v>576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25">
      <c r="A1171">
        <v>34</v>
      </c>
      <c r="B1171">
        <v>34</v>
      </c>
      <c r="C1171" t="s">
        <v>577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25">
      <c r="A1172">
        <v>35</v>
      </c>
      <c r="B1172">
        <v>35</v>
      </c>
      <c r="C1172" t="s">
        <v>578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25">
      <c r="A1173">
        <v>36</v>
      </c>
      <c r="B1173">
        <v>36</v>
      </c>
      <c r="C1173" t="s">
        <v>579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25">
      <c r="A1174">
        <v>37</v>
      </c>
      <c r="B1174">
        <v>37</v>
      </c>
      <c r="C1174" t="s">
        <v>580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25">
      <c r="A1175">
        <v>38</v>
      </c>
      <c r="B1175">
        <v>38</v>
      </c>
      <c r="C1175" t="s">
        <v>581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25">
      <c r="A1176">
        <v>39</v>
      </c>
      <c r="B1176">
        <v>39</v>
      </c>
      <c r="C1176" t="s">
        <v>582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25">
      <c r="A1177">
        <v>40</v>
      </c>
      <c r="B1177">
        <v>40</v>
      </c>
      <c r="C1177" t="s">
        <v>583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25">
      <c r="A1178">
        <v>41</v>
      </c>
      <c r="B1178">
        <v>41</v>
      </c>
      <c r="C1178" t="s">
        <v>584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25">
      <c r="A1179">
        <v>42</v>
      </c>
      <c r="B1179">
        <v>42</v>
      </c>
      <c r="C1179" t="s">
        <v>585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25">
      <c r="A1180">
        <v>43</v>
      </c>
      <c r="B1180">
        <v>43</v>
      </c>
      <c r="C1180" t="s">
        <v>586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25">
      <c r="A1181">
        <v>44</v>
      </c>
      <c r="B1181">
        <v>44</v>
      </c>
      <c r="C1181" t="s">
        <v>587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25">
      <c r="A1182">
        <v>45</v>
      </c>
      <c r="B1182">
        <v>45</v>
      </c>
      <c r="C1182" t="s">
        <v>588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25">
      <c r="A1183">
        <v>46</v>
      </c>
      <c r="B1183">
        <v>46</v>
      </c>
      <c r="C1183" t="s">
        <v>589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25">
      <c r="A1184">
        <v>47</v>
      </c>
      <c r="B1184">
        <v>47</v>
      </c>
      <c r="C1184" t="s">
        <v>590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25">
      <c r="A1185">
        <v>48</v>
      </c>
      <c r="B1185">
        <v>48</v>
      </c>
      <c r="C1185" t="s">
        <v>591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25">
      <c r="A1186">
        <v>49</v>
      </c>
      <c r="B1186">
        <v>49</v>
      </c>
      <c r="C1186" t="s">
        <v>592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25">
      <c r="A1187">
        <v>50</v>
      </c>
      <c r="B1187">
        <v>50</v>
      </c>
      <c r="C1187" t="s">
        <v>593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25">
      <c r="A1188">
        <v>51</v>
      </c>
      <c r="B1188">
        <v>51</v>
      </c>
      <c r="C1188" t="s">
        <v>594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25">
      <c r="A1189">
        <v>52</v>
      </c>
      <c r="B1189">
        <v>52</v>
      </c>
      <c r="C1189" t="s">
        <v>595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25">
      <c r="A1190">
        <v>53</v>
      </c>
      <c r="B1190">
        <v>53</v>
      </c>
      <c r="C1190" t="s">
        <v>596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25">
      <c r="A1191">
        <v>54</v>
      </c>
      <c r="B1191">
        <v>54</v>
      </c>
      <c r="C1191" t="s">
        <v>597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25">
      <c r="A1192">
        <v>55</v>
      </c>
      <c r="B1192">
        <v>55</v>
      </c>
      <c r="C1192" t="s">
        <v>598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25">
      <c r="A1193">
        <v>56</v>
      </c>
      <c r="B1193">
        <v>56</v>
      </c>
      <c r="C1193" t="s">
        <v>599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25">
      <c r="A1194">
        <v>57</v>
      </c>
      <c r="B1194">
        <v>57</v>
      </c>
      <c r="C1194" t="s">
        <v>600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25">
      <c r="A1195">
        <v>58</v>
      </c>
      <c r="B1195">
        <v>58</v>
      </c>
      <c r="C1195" t="s">
        <v>601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25">
      <c r="A1196">
        <v>59</v>
      </c>
      <c r="B1196">
        <v>59</v>
      </c>
      <c r="C1196" t="s">
        <v>602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25">
      <c r="A1197">
        <v>60</v>
      </c>
      <c r="B1197">
        <v>60</v>
      </c>
      <c r="C1197" t="s">
        <v>603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25">
      <c r="A1198">
        <v>61</v>
      </c>
      <c r="B1198">
        <v>61</v>
      </c>
      <c r="C1198" t="s">
        <v>604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25">
      <c r="A1199">
        <v>62</v>
      </c>
      <c r="B1199">
        <v>62</v>
      </c>
      <c r="C1199" t="s">
        <v>605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25">
      <c r="A1200">
        <v>63</v>
      </c>
      <c r="B1200">
        <v>63</v>
      </c>
      <c r="C1200" t="s">
        <v>606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25">
      <c r="A1201">
        <v>64</v>
      </c>
      <c r="B1201">
        <v>64</v>
      </c>
      <c r="C1201" t="s">
        <v>607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25">
      <c r="A1202">
        <v>65</v>
      </c>
      <c r="B1202">
        <v>65</v>
      </c>
      <c r="C1202" t="s">
        <v>608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25">
      <c r="A1203">
        <v>66</v>
      </c>
      <c r="B1203">
        <v>66</v>
      </c>
      <c r="C1203" t="s">
        <v>609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25">
      <c r="A1204">
        <v>67</v>
      </c>
      <c r="B1204">
        <v>67</v>
      </c>
      <c r="C1204" t="s">
        <v>610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25">
      <c r="A1205">
        <v>68</v>
      </c>
      <c r="B1205">
        <v>68</v>
      </c>
      <c r="C1205" t="s">
        <v>611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25">
      <c r="A1206">
        <v>69</v>
      </c>
      <c r="B1206">
        <v>69</v>
      </c>
      <c r="C1206" t="s">
        <v>612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25">
      <c r="A1207">
        <v>70</v>
      </c>
      <c r="B1207">
        <v>70</v>
      </c>
      <c r="C1207" t="s">
        <v>613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25">
      <c r="A1208">
        <v>71</v>
      </c>
      <c r="B1208">
        <v>71</v>
      </c>
      <c r="C1208" t="s">
        <v>614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25">
      <c r="A1209">
        <v>72</v>
      </c>
      <c r="B1209">
        <v>72</v>
      </c>
      <c r="C1209" t="s">
        <v>615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25">
      <c r="A1210">
        <v>73</v>
      </c>
      <c r="B1210">
        <v>73</v>
      </c>
      <c r="C1210" t="s">
        <v>616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25">
      <c r="A1211">
        <v>74</v>
      </c>
      <c r="B1211">
        <v>74</v>
      </c>
      <c r="C1211" t="s">
        <v>617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25">
      <c r="A1212">
        <v>75</v>
      </c>
      <c r="B1212">
        <v>75</v>
      </c>
      <c r="C1212" t="s">
        <v>618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25">
      <c r="A1213">
        <v>76</v>
      </c>
      <c r="B1213">
        <v>76</v>
      </c>
      <c r="C1213" t="s">
        <v>619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25">
      <c r="A1214">
        <v>77</v>
      </c>
      <c r="B1214">
        <v>77</v>
      </c>
      <c r="C1214" t="s">
        <v>620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25">
      <c r="A1215">
        <v>78</v>
      </c>
      <c r="B1215">
        <v>78</v>
      </c>
      <c r="C1215" t="s">
        <v>621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25">
      <c r="A1216">
        <v>79</v>
      </c>
      <c r="B1216">
        <v>79</v>
      </c>
      <c r="C1216" t="s">
        <v>622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25">
      <c r="A1217">
        <v>80</v>
      </c>
      <c r="B1217">
        <v>80</v>
      </c>
      <c r="C1217" t="s">
        <v>623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25">
      <c r="A1218">
        <v>81</v>
      </c>
      <c r="B1218">
        <v>81</v>
      </c>
      <c r="C1218" t="s">
        <v>624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25">
      <c r="A1219">
        <v>82</v>
      </c>
      <c r="B1219">
        <v>82</v>
      </c>
      <c r="C1219" t="s">
        <v>625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25">
      <c r="A1220">
        <v>83</v>
      </c>
      <c r="B1220">
        <v>83</v>
      </c>
      <c r="C1220" t="s">
        <v>626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25">
      <c r="A1221">
        <v>84</v>
      </c>
      <c r="B1221">
        <v>84</v>
      </c>
      <c r="C1221" t="s">
        <v>627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25">
      <c r="A1222">
        <v>85</v>
      </c>
      <c r="B1222">
        <v>85</v>
      </c>
      <c r="C1222" t="s">
        <v>628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25">
      <c r="A1223">
        <v>86</v>
      </c>
      <c r="B1223">
        <v>86</v>
      </c>
      <c r="C1223" t="s">
        <v>629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25">
      <c r="A1224">
        <v>87</v>
      </c>
      <c r="B1224">
        <v>87</v>
      </c>
      <c r="C1224" t="s">
        <v>630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25">
      <c r="A1225">
        <v>88</v>
      </c>
      <c r="B1225">
        <v>88</v>
      </c>
      <c r="C1225" t="s">
        <v>631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25">
      <c r="A1226">
        <v>89</v>
      </c>
      <c r="B1226">
        <v>89</v>
      </c>
      <c r="C1226" t="s">
        <v>632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25">
      <c r="A1227">
        <v>90</v>
      </c>
      <c r="B1227">
        <v>90</v>
      </c>
      <c r="C1227" t="s">
        <v>633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25">
      <c r="A1228">
        <v>91</v>
      </c>
      <c r="B1228">
        <v>91</v>
      </c>
      <c r="C1228" t="s">
        <v>634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25">
      <c r="A1229">
        <v>92</v>
      </c>
      <c r="B1229">
        <v>92</v>
      </c>
      <c r="C1229" t="s">
        <v>635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25">
      <c r="A1230">
        <v>93</v>
      </c>
      <c r="B1230">
        <v>93</v>
      </c>
      <c r="C1230" t="s">
        <v>636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25">
      <c r="A1231">
        <v>94</v>
      </c>
      <c r="B1231">
        <v>94</v>
      </c>
      <c r="C1231" t="s">
        <v>637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25">
      <c r="A1232">
        <v>95</v>
      </c>
      <c r="B1232">
        <v>95</v>
      </c>
      <c r="C1232" t="s">
        <v>638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25">
      <c r="A1233">
        <v>96</v>
      </c>
      <c r="B1233">
        <v>96</v>
      </c>
      <c r="C1233" t="s">
        <v>639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25">
      <c r="A1234">
        <v>97</v>
      </c>
      <c r="B1234">
        <v>97</v>
      </c>
      <c r="C1234" t="s">
        <v>640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25">
      <c r="A1235">
        <v>98</v>
      </c>
      <c r="B1235">
        <v>98</v>
      </c>
      <c r="C1235" t="s">
        <v>641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25">
      <c r="A1236">
        <v>99</v>
      </c>
      <c r="B1236">
        <v>99</v>
      </c>
      <c r="C1236" t="s">
        <v>642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25">
      <c r="A1237">
        <v>100</v>
      </c>
      <c r="B1237">
        <v>100</v>
      </c>
      <c r="C1237" t="s">
        <v>643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25">
      <c r="A1238">
        <v>101</v>
      </c>
      <c r="B1238">
        <v>101</v>
      </c>
      <c r="C1238" t="s">
        <v>644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25">
      <c r="A1239">
        <v>102</v>
      </c>
      <c r="B1239">
        <v>102</v>
      </c>
      <c r="C1239" t="s">
        <v>645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25">
      <c r="A1240">
        <v>103</v>
      </c>
      <c r="B1240">
        <v>103</v>
      </c>
      <c r="C1240" t="s">
        <v>646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25">
      <c r="A1241">
        <v>104</v>
      </c>
      <c r="B1241">
        <v>104</v>
      </c>
      <c r="C1241" t="s">
        <v>647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25">
      <c r="A1242">
        <v>105</v>
      </c>
      <c r="B1242">
        <v>105</v>
      </c>
      <c r="C1242" t="s">
        <v>648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25">
      <c r="A1243">
        <v>106</v>
      </c>
      <c r="B1243">
        <v>106</v>
      </c>
      <c r="C1243" t="s">
        <v>649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25">
      <c r="A1244">
        <v>107</v>
      </c>
      <c r="B1244">
        <v>107</v>
      </c>
      <c r="C1244" t="s">
        <v>650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25">
      <c r="A1245">
        <v>108</v>
      </c>
      <c r="B1245">
        <v>108</v>
      </c>
      <c r="C1245" t="s">
        <v>651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25">
      <c r="A1246">
        <v>109</v>
      </c>
      <c r="B1246">
        <v>109</v>
      </c>
      <c r="C1246" t="s">
        <v>652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25">
      <c r="P1247" s="1"/>
    </row>
    <row r="1248" spans="1:16" x14ac:dyDescent="0.25">
      <c r="A1248" t="s">
        <v>664</v>
      </c>
      <c r="P1248" s="1"/>
    </row>
    <row r="1249" spans="1:16" x14ac:dyDescent="0.25">
      <c r="P1249" s="1"/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25">
      <c r="A1251">
        <v>1</v>
      </c>
      <c r="B1251">
        <v>1</v>
      </c>
      <c r="C1251" t="s">
        <v>544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25">
      <c r="A1252">
        <v>2</v>
      </c>
      <c r="B1252">
        <v>2</v>
      </c>
      <c r="C1252" t="s">
        <v>545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25">
      <c r="A1253">
        <v>3</v>
      </c>
      <c r="B1253">
        <v>3</v>
      </c>
      <c r="C1253" t="s">
        <v>546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25">
      <c r="A1254">
        <v>4</v>
      </c>
      <c r="B1254">
        <v>4</v>
      </c>
      <c r="C1254" t="s">
        <v>547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25">
      <c r="A1255">
        <v>5</v>
      </c>
      <c r="B1255">
        <v>5</v>
      </c>
      <c r="C1255" t="s">
        <v>548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25">
      <c r="A1256">
        <v>6</v>
      </c>
      <c r="B1256">
        <v>6</v>
      </c>
      <c r="C1256" t="s">
        <v>549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25">
      <c r="A1257">
        <v>7</v>
      </c>
      <c r="B1257">
        <v>7</v>
      </c>
      <c r="C1257" t="s">
        <v>550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25">
      <c r="A1258">
        <v>8</v>
      </c>
      <c r="B1258">
        <v>8</v>
      </c>
      <c r="C1258" t="s">
        <v>551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25">
      <c r="A1259">
        <v>9</v>
      </c>
      <c r="B1259">
        <v>9</v>
      </c>
      <c r="C1259" t="s">
        <v>552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25">
      <c r="A1260">
        <v>10</v>
      </c>
      <c r="B1260">
        <v>10</v>
      </c>
      <c r="C1260" t="s">
        <v>553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25">
      <c r="A1261">
        <v>11</v>
      </c>
      <c r="B1261">
        <v>11</v>
      </c>
      <c r="C1261" t="s">
        <v>554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25">
      <c r="A1262">
        <v>12</v>
      </c>
      <c r="B1262">
        <v>12</v>
      </c>
      <c r="C1262" t="s">
        <v>555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25">
      <c r="A1263">
        <v>13</v>
      </c>
      <c r="B1263">
        <v>13</v>
      </c>
      <c r="C1263" t="s">
        <v>556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25">
      <c r="A1264">
        <v>14</v>
      </c>
      <c r="B1264">
        <v>14</v>
      </c>
      <c r="C1264" t="s">
        <v>557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25">
      <c r="A1265">
        <v>15</v>
      </c>
      <c r="B1265">
        <v>15</v>
      </c>
      <c r="C1265" t="s">
        <v>558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25">
      <c r="A1266">
        <v>16</v>
      </c>
      <c r="B1266">
        <v>16</v>
      </c>
      <c r="C1266" t="s">
        <v>559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25">
      <c r="A1267">
        <v>17</v>
      </c>
      <c r="B1267">
        <v>17</v>
      </c>
      <c r="C1267" t="s">
        <v>560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25">
      <c r="A1268">
        <v>18</v>
      </c>
      <c r="B1268">
        <v>18</v>
      </c>
      <c r="C1268" t="s">
        <v>561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25">
      <c r="A1269">
        <v>19</v>
      </c>
      <c r="B1269">
        <v>19</v>
      </c>
      <c r="C1269" t="s">
        <v>562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25">
      <c r="A1270">
        <v>20</v>
      </c>
      <c r="B1270">
        <v>20</v>
      </c>
      <c r="C1270" t="s">
        <v>563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25">
      <c r="A1271">
        <v>21</v>
      </c>
      <c r="B1271">
        <v>21</v>
      </c>
      <c r="C1271" t="s">
        <v>564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25">
      <c r="A1272">
        <v>22</v>
      </c>
      <c r="B1272">
        <v>22</v>
      </c>
      <c r="C1272" t="s">
        <v>565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25">
      <c r="A1273">
        <v>23</v>
      </c>
      <c r="B1273">
        <v>23</v>
      </c>
      <c r="C1273" t="s">
        <v>566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25">
      <c r="A1274">
        <v>24</v>
      </c>
      <c r="B1274">
        <v>24</v>
      </c>
      <c r="C1274" t="s">
        <v>567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25">
      <c r="A1275">
        <v>25</v>
      </c>
      <c r="B1275">
        <v>25</v>
      </c>
      <c r="C1275" t="s">
        <v>568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25">
      <c r="A1276">
        <v>26</v>
      </c>
      <c r="B1276">
        <v>26</v>
      </c>
      <c r="C1276" t="s">
        <v>569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25">
      <c r="A1277">
        <v>27</v>
      </c>
      <c r="B1277">
        <v>27</v>
      </c>
      <c r="C1277" t="s">
        <v>570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25">
      <c r="A1278">
        <v>28</v>
      </c>
      <c r="B1278">
        <v>28</v>
      </c>
      <c r="C1278" t="s">
        <v>571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25">
      <c r="A1279">
        <v>29</v>
      </c>
      <c r="B1279">
        <v>29</v>
      </c>
      <c r="C1279" t="s">
        <v>572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25">
      <c r="A1280">
        <v>30</v>
      </c>
      <c r="B1280">
        <v>30</v>
      </c>
      <c r="C1280" t="s">
        <v>573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25">
      <c r="A1281">
        <v>31</v>
      </c>
      <c r="B1281">
        <v>31</v>
      </c>
      <c r="C1281" t="s">
        <v>574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25">
      <c r="A1282">
        <v>32</v>
      </c>
      <c r="B1282">
        <v>32</v>
      </c>
      <c r="C1282" t="s">
        <v>575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25">
      <c r="A1283">
        <v>33</v>
      </c>
      <c r="B1283">
        <v>33</v>
      </c>
      <c r="C1283" t="s">
        <v>576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25">
      <c r="A1284">
        <v>34</v>
      </c>
      <c r="B1284">
        <v>34</v>
      </c>
      <c r="C1284" t="s">
        <v>577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25">
      <c r="A1285">
        <v>35</v>
      </c>
      <c r="B1285">
        <v>35</v>
      </c>
      <c r="C1285" t="s">
        <v>578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25">
      <c r="A1286">
        <v>36</v>
      </c>
      <c r="B1286">
        <v>36</v>
      </c>
      <c r="C1286" t="s">
        <v>579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25">
      <c r="A1287">
        <v>37</v>
      </c>
      <c r="B1287">
        <v>37</v>
      </c>
      <c r="C1287" t="s">
        <v>580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25">
      <c r="A1288">
        <v>38</v>
      </c>
      <c r="B1288">
        <v>38</v>
      </c>
      <c r="C1288" t="s">
        <v>581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25">
      <c r="A1289">
        <v>39</v>
      </c>
      <c r="B1289">
        <v>39</v>
      </c>
      <c r="C1289" t="s">
        <v>582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25">
      <c r="A1290">
        <v>40</v>
      </c>
      <c r="B1290">
        <v>40</v>
      </c>
      <c r="C1290" t="s">
        <v>583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25">
      <c r="A1291">
        <v>41</v>
      </c>
      <c r="B1291">
        <v>41</v>
      </c>
      <c r="C1291" t="s">
        <v>584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25">
      <c r="A1292">
        <v>42</v>
      </c>
      <c r="B1292">
        <v>42</v>
      </c>
      <c r="C1292" t="s">
        <v>585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25">
      <c r="A1293">
        <v>43</v>
      </c>
      <c r="B1293">
        <v>43</v>
      </c>
      <c r="C1293" t="s">
        <v>586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25">
      <c r="A1294">
        <v>44</v>
      </c>
      <c r="B1294">
        <v>44</v>
      </c>
      <c r="C1294" t="s">
        <v>587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25">
      <c r="A1295">
        <v>45</v>
      </c>
      <c r="B1295">
        <v>45</v>
      </c>
      <c r="C1295" t="s">
        <v>588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25">
      <c r="A1296">
        <v>46</v>
      </c>
      <c r="B1296">
        <v>46</v>
      </c>
      <c r="C1296" t="s">
        <v>589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25">
      <c r="A1297">
        <v>47</v>
      </c>
      <c r="B1297">
        <v>47</v>
      </c>
      <c r="C1297" t="s">
        <v>590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25">
      <c r="A1298">
        <v>48</v>
      </c>
      <c r="B1298">
        <v>48</v>
      </c>
      <c r="C1298" t="s">
        <v>591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592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593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594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595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25">
      <c r="A1303">
        <v>53</v>
      </c>
      <c r="B1303">
        <v>53</v>
      </c>
      <c r="C1303" t="s">
        <v>596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25">
      <c r="A1304">
        <v>54</v>
      </c>
      <c r="B1304">
        <v>54</v>
      </c>
      <c r="C1304" t="s">
        <v>597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25">
      <c r="A1305">
        <v>55</v>
      </c>
      <c r="B1305">
        <v>55</v>
      </c>
      <c r="C1305" t="s">
        <v>598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25">
      <c r="A1306">
        <v>56</v>
      </c>
      <c r="B1306">
        <v>56</v>
      </c>
      <c r="C1306" t="s">
        <v>599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25">
      <c r="A1307">
        <v>57</v>
      </c>
      <c r="B1307">
        <v>57</v>
      </c>
      <c r="C1307" t="s">
        <v>600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25">
      <c r="A1308">
        <v>58</v>
      </c>
      <c r="B1308">
        <v>58</v>
      </c>
      <c r="C1308" t="s">
        <v>601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25">
      <c r="A1309">
        <v>59</v>
      </c>
      <c r="B1309">
        <v>59</v>
      </c>
      <c r="C1309" t="s">
        <v>602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25">
      <c r="A1310">
        <v>60</v>
      </c>
      <c r="B1310">
        <v>60</v>
      </c>
      <c r="C1310" t="s">
        <v>603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25">
      <c r="A1311">
        <v>61</v>
      </c>
      <c r="B1311">
        <v>61</v>
      </c>
      <c r="C1311" t="s">
        <v>604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25">
      <c r="A1312">
        <v>62</v>
      </c>
      <c r="B1312">
        <v>62</v>
      </c>
      <c r="C1312" t="s">
        <v>605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25">
      <c r="A1313">
        <v>63</v>
      </c>
      <c r="B1313">
        <v>63</v>
      </c>
      <c r="C1313" t="s">
        <v>606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25">
      <c r="A1314">
        <v>64</v>
      </c>
      <c r="B1314">
        <v>64</v>
      </c>
      <c r="C1314" t="s">
        <v>607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25">
      <c r="A1315">
        <v>65</v>
      </c>
      <c r="B1315">
        <v>65</v>
      </c>
      <c r="C1315" t="s">
        <v>608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25">
      <c r="A1316">
        <v>66</v>
      </c>
      <c r="B1316">
        <v>66</v>
      </c>
      <c r="C1316" t="s">
        <v>609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25">
      <c r="A1317">
        <v>67</v>
      </c>
      <c r="B1317">
        <v>67</v>
      </c>
      <c r="C1317" t="s">
        <v>610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25">
      <c r="A1318">
        <v>68</v>
      </c>
      <c r="B1318">
        <v>68</v>
      </c>
      <c r="C1318" t="s">
        <v>611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25">
      <c r="A1319">
        <v>69</v>
      </c>
      <c r="B1319">
        <v>69</v>
      </c>
      <c r="C1319" t="s">
        <v>612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25">
      <c r="A1320">
        <v>70</v>
      </c>
      <c r="B1320">
        <v>70</v>
      </c>
      <c r="C1320" t="s">
        <v>613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25">
      <c r="A1321">
        <v>71</v>
      </c>
      <c r="B1321">
        <v>71</v>
      </c>
      <c r="C1321" t="s">
        <v>614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25">
      <c r="A1322">
        <v>72</v>
      </c>
      <c r="B1322">
        <v>72</v>
      </c>
      <c r="C1322" t="s">
        <v>615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25">
      <c r="A1323">
        <v>73</v>
      </c>
      <c r="B1323">
        <v>73</v>
      </c>
      <c r="C1323" t="s">
        <v>616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25">
      <c r="A1324">
        <v>74</v>
      </c>
      <c r="B1324">
        <v>74</v>
      </c>
      <c r="C1324" t="s">
        <v>617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25">
      <c r="A1325">
        <v>75</v>
      </c>
      <c r="B1325">
        <v>75</v>
      </c>
      <c r="C1325" t="s">
        <v>618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25">
      <c r="A1326">
        <v>76</v>
      </c>
      <c r="B1326">
        <v>76</v>
      </c>
      <c r="C1326" t="s">
        <v>619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25">
      <c r="A1327">
        <v>77</v>
      </c>
      <c r="B1327">
        <v>77</v>
      </c>
      <c r="C1327" t="s">
        <v>620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25">
      <c r="A1328">
        <v>78</v>
      </c>
      <c r="B1328">
        <v>78</v>
      </c>
      <c r="C1328" t="s">
        <v>621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25">
      <c r="A1329">
        <v>79</v>
      </c>
      <c r="B1329">
        <v>79</v>
      </c>
      <c r="C1329" t="s">
        <v>622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25">
      <c r="A1330">
        <v>80</v>
      </c>
      <c r="B1330">
        <v>80</v>
      </c>
      <c r="C1330" t="s">
        <v>623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25">
      <c r="A1331">
        <v>81</v>
      </c>
      <c r="B1331">
        <v>81</v>
      </c>
      <c r="C1331" t="s">
        <v>624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25">
      <c r="A1332">
        <v>82</v>
      </c>
      <c r="B1332">
        <v>82</v>
      </c>
      <c r="C1332" t="s">
        <v>625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25">
      <c r="A1333">
        <v>83</v>
      </c>
      <c r="B1333">
        <v>83</v>
      </c>
      <c r="C1333" t="s">
        <v>626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25">
      <c r="A1334">
        <v>84</v>
      </c>
      <c r="B1334">
        <v>84</v>
      </c>
      <c r="C1334" t="s">
        <v>627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25">
      <c r="A1335">
        <v>85</v>
      </c>
      <c r="B1335">
        <v>85</v>
      </c>
      <c r="C1335" t="s">
        <v>628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25">
      <c r="A1336">
        <v>86</v>
      </c>
      <c r="B1336">
        <v>86</v>
      </c>
      <c r="C1336" t="s">
        <v>629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25">
      <c r="A1337">
        <v>87</v>
      </c>
      <c r="B1337">
        <v>87</v>
      </c>
      <c r="C1337" t="s">
        <v>630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25">
      <c r="A1338">
        <v>88</v>
      </c>
      <c r="B1338">
        <v>88</v>
      </c>
      <c r="C1338" t="s">
        <v>631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25">
      <c r="A1339">
        <v>89</v>
      </c>
      <c r="B1339">
        <v>89</v>
      </c>
      <c r="C1339" t="s">
        <v>632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25">
      <c r="A1340">
        <v>90</v>
      </c>
      <c r="B1340">
        <v>90</v>
      </c>
      <c r="C1340" t="s">
        <v>633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25">
      <c r="A1341">
        <v>91</v>
      </c>
      <c r="B1341">
        <v>91</v>
      </c>
      <c r="C1341" t="s">
        <v>634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25">
      <c r="A1342">
        <v>92</v>
      </c>
      <c r="B1342">
        <v>92</v>
      </c>
      <c r="C1342" t="s">
        <v>635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25">
      <c r="A1343">
        <v>93</v>
      </c>
      <c r="B1343">
        <v>93</v>
      </c>
      <c r="C1343" t="s">
        <v>636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25">
      <c r="A1344">
        <v>94</v>
      </c>
      <c r="B1344">
        <v>94</v>
      </c>
      <c r="C1344" t="s">
        <v>637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25">
      <c r="A1345">
        <v>95</v>
      </c>
      <c r="B1345">
        <v>95</v>
      </c>
      <c r="C1345" t="s">
        <v>638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25">
      <c r="A1346">
        <v>96</v>
      </c>
      <c r="B1346">
        <v>96</v>
      </c>
      <c r="C1346" t="s">
        <v>639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25">
      <c r="A1347">
        <v>97</v>
      </c>
      <c r="B1347">
        <v>97</v>
      </c>
      <c r="C1347" t="s">
        <v>640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25">
      <c r="A1348">
        <v>98</v>
      </c>
      <c r="B1348">
        <v>98</v>
      </c>
      <c r="C1348" t="s">
        <v>641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25">
      <c r="A1349">
        <v>99</v>
      </c>
      <c r="B1349">
        <v>99</v>
      </c>
      <c r="C1349" t="s">
        <v>642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25">
      <c r="A1350">
        <v>100</v>
      </c>
      <c r="B1350">
        <v>100</v>
      </c>
      <c r="C1350" t="s">
        <v>643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25">
      <c r="A1351">
        <v>101</v>
      </c>
      <c r="B1351">
        <v>101</v>
      </c>
      <c r="C1351" t="s">
        <v>644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25">
      <c r="A1352">
        <v>102</v>
      </c>
      <c r="B1352">
        <v>102</v>
      </c>
      <c r="C1352" t="s">
        <v>645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25">
      <c r="A1353">
        <v>103</v>
      </c>
      <c r="B1353">
        <v>103</v>
      </c>
      <c r="C1353" t="s">
        <v>646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25">
      <c r="A1354">
        <v>104</v>
      </c>
      <c r="B1354">
        <v>104</v>
      </c>
      <c r="C1354" t="s">
        <v>647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25">
      <c r="A1355">
        <v>105</v>
      </c>
      <c r="B1355">
        <v>105</v>
      </c>
      <c r="C1355" t="s">
        <v>648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25">
      <c r="A1356">
        <v>106</v>
      </c>
      <c r="B1356">
        <v>106</v>
      </c>
      <c r="C1356" t="s">
        <v>649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25">
      <c r="A1357">
        <v>107</v>
      </c>
      <c r="B1357">
        <v>107</v>
      </c>
      <c r="C1357" t="s">
        <v>650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25">
      <c r="A1358">
        <v>108</v>
      </c>
      <c r="B1358">
        <v>108</v>
      </c>
      <c r="C1358" t="s">
        <v>651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25">
      <c r="A1359">
        <v>109</v>
      </c>
      <c r="B1359">
        <v>109</v>
      </c>
      <c r="C1359" t="s">
        <v>652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25">
      <c r="P1360" s="1"/>
    </row>
    <row r="1361" spans="1:16" x14ac:dyDescent="0.25">
      <c r="A1361" t="s">
        <v>208</v>
      </c>
      <c r="P1361" s="1"/>
    </row>
    <row r="1362" spans="1:16" x14ac:dyDescent="0.25">
      <c r="P1362" s="1"/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25">
      <c r="A1364">
        <v>1</v>
      </c>
      <c r="B1364">
        <v>1</v>
      </c>
      <c r="C1364" t="s">
        <v>544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25">
      <c r="A1365">
        <v>2</v>
      </c>
      <c r="B1365">
        <v>2</v>
      </c>
      <c r="C1365" t="s">
        <v>545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25">
      <c r="A1366">
        <v>3</v>
      </c>
      <c r="B1366">
        <v>3</v>
      </c>
      <c r="C1366" t="s">
        <v>546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25">
      <c r="A1367">
        <v>4</v>
      </c>
      <c r="B1367">
        <v>4</v>
      </c>
      <c r="C1367" t="s">
        <v>547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25">
      <c r="A1368">
        <v>5</v>
      </c>
      <c r="B1368">
        <v>5</v>
      </c>
      <c r="C1368" t="s">
        <v>548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25">
      <c r="A1369">
        <v>6</v>
      </c>
      <c r="B1369">
        <v>6</v>
      </c>
      <c r="C1369" t="s">
        <v>549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25">
      <c r="A1370">
        <v>7</v>
      </c>
      <c r="B1370">
        <v>7</v>
      </c>
      <c r="C1370" t="s">
        <v>550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25">
      <c r="A1371">
        <v>8</v>
      </c>
      <c r="B1371">
        <v>8</v>
      </c>
      <c r="C1371" t="s">
        <v>551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25">
      <c r="A1372">
        <v>9</v>
      </c>
      <c r="B1372">
        <v>9</v>
      </c>
      <c r="C1372" t="s">
        <v>552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25">
      <c r="A1373">
        <v>10</v>
      </c>
      <c r="B1373">
        <v>10</v>
      </c>
      <c r="C1373" t="s">
        <v>553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25">
      <c r="A1374">
        <v>11</v>
      </c>
      <c r="B1374">
        <v>11</v>
      </c>
      <c r="C1374" t="s">
        <v>554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25">
      <c r="A1375">
        <v>12</v>
      </c>
      <c r="B1375">
        <v>12</v>
      </c>
      <c r="C1375" t="s">
        <v>555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25">
      <c r="A1376">
        <v>13</v>
      </c>
      <c r="B1376">
        <v>13</v>
      </c>
      <c r="C1376" t="s">
        <v>556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25">
      <c r="A1377">
        <v>14</v>
      </c>
      <c r="B1377">
        <v>14</v>
      </c>
      <c r="C1377" t="s">
        <v>557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25">
      <c r="A1378">
        <v>15</v>
      </c>
      <c r="B1378">
        <v>15</v>
      </c>
      <c r="C1378" t="s">
        <v>558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25">
      <c r="A1379">
        <v>16</v>
      </c>
      <c r="B1379">
        <v>16</v>
      </c>
      <c r="C1379" t="s">
        <v>559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25">
      <c r="A1380">
        <v>17</v>
      </c>
      <c r="B1380">
        <v>17</v>
      </c>
      <c r="C1380" t="s">
        <v>560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25">
      <c r="A1381">
        <v>18</v>
      </c>
      <c r="B1381">
        <v>18</v>
      </c>
      <c r="C1381" t="s">
        <v>561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25">
      <c r="A1382">
        <v>19</v>
      </c>
      <c r="B1382">
        <v>19</v>
      </c>
      <c r="C1382" t="s">
        <v>562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25">
      <c r="A1383">
        <v>20</v>
      </c>
      <c r="B1383">
        <v>20</v>
      </c>
      <c r="C1383" t="s">
        <v>563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25">
      <c r="A1384">
        <v>21</v>
      </c>
      <c r="B1384">
        <v>21</v>
      </c>
      <c r="C1384" t="s">
        <v>564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25">
      <c r="A1385">
        <v>22</v>
      </c>
      <c r="B1385">
        <v>22</v>
      </c>
      <c r="C1385" t="s">
        <v>565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25">
      <c r="A1386">
        <v>23</v>
      </c>
      <c r="B1386">
        <v>23</v>
      </c>
      <c r="C1386" t="s">
        <v>566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25">
      <c r="A1387">
        <v>24</v>
      </c>
      <c r="B1387">
        <v>24</v>
      </c>
      <c r="C1387" t="s">
        <v>567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25">
      <c r="A1388">
        <v>25</v>
      </c>
      <c r="B1388">
        <v>25</v>
      </c>
      <c r="C1388" t="s">
        <v>568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25">
      <c r="A1389">
        <v>26</v>
      </c>
      <c r="B1389">
        <v>26</v>
      </c>
      <c r="C1389" t="s">
        <v>569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25">
      <c r="A1390">
        <v>27</v>
      </c>
      <c r="B1390">
        <v>27</v>
      </c>
      <c r="C1390" t="s">
        <v>570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25">
      <c r="A1391">
        <v>28</v>
      </c>
      <c r="B1391">
        <v>28</v>
      </c>
      <c r="C1391" t="s">
        <v>571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25">
      <c r="A1392">
        <v>29</v>
      </c>
      <c r="B1392">
        <v>29</v>
      </c>
      <c r="C1392" t="s">
        <v>572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25">
      <c r="A1393">
        <v>30</v>
      </c>
      <c r="B1393">
        <v>30</v>
      </c>
      <c r="C1393" t="s">
        <v>573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25">
      <c r="A1394">
        <v>31</v>
      </c>
      <c r="B1394">
        <v>31</v>
      </c>
      <c r="C1394" t="s">
        <v>574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25">
      <c r="A1395">
        <v>32</v>
      </c>
      <c r="B1395">
        <v>32</v>
      </c>
      <c r="C1395" t="s">
        <v>575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25">
      <c r="A1396">
        <v>33</v>
      </c>
      <c r="B1396">
        <v>33</v>
      </c>
      <c r="C1396" t="s">
        <v>576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25">
      <c r="A1397">
        <v>34</v>
      </c>
      <c r="B1397">
        <v>34</v>
      </c>
      <c r="C1397" t="s">
        <v>577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25">
      <c r="A1398">
        <v>35</v>
      </c>
      <c r="B1398">
        <v>35</v>
      </c>
      <c r="C1398" t="s">
        <v>578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25">
      <c r="A1399">
        <v>36</v>
      </c>
      <c r="B1399">
        <v>36</v>
      </c>
      <c r="C1399" t="s">
        <v>579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25">
      <c r="A1400">
        <v>37</v>
      </c>
      <c r="B1400">
        <v>37</v>
      </c>
      <c r="C1400" t="s">
        <v>580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25">
      <c r="A1401">
        <v>38</v>
      </c>
      <c r="B1401">
        <v>38</v>
      </c>
      <c r="C1401" t="s">
        <v>581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25">
      <c r="A1402">
        <v>39</v>
      </c>
      <c r="B1402">
        <v>39</v>
      </c>
      <c r="C1402" t="s">
        <v>582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25">
      <c r="A1403">
        <v>40</v>
      </c>
      <c r="B1403">
        <v>40</v>
      </c>
      <c r="C1403" t="s">
        <v>583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25">
      <c r="A1404">
        <v>41</v>
      </c>
      <c r="B1404">
        <v>41</v>
      </c>
      <c r="C1404" t="s">
        <v>584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25">
      <c r="A1405">
        <v>42</v>
      </c>
      <c r="B1405">
        <v>42</v>
      </c>
      <c r="C1405" t="s">
        <v>585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25">
      <c r="A1406">
        <v>43</v>
      </c>
      <c r="B1406">
        <v>43</v>
      </c>
      <c r="C1406" t="s">
        <v>586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25">
      <c r="A1407">
        <v>44</v>
      </c>
      <c r="B1407">
        <v>44</v>
      </c>
      <c r="C1407" t="s">
        <v>587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25">
      <c r="A1408">
        <v>45</v>
      </c>
      <c r="B1408">
        <v>45</v>
      </c>
      <c r="C1408" t="s">
        <v>588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25">
      <c r="A1409">
        <v>46</v>
      </c>
      <c r="B1409">
        <v>46</v>
      </c>
      <c r="C1409" t="s">
        <v>589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25">
      <c r="A1410">
        <v>47</v>
      </c>
      <c r="B1410">
        <v>47</v>
      </c>
      <c r="C1410" t="s">
        <v>590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25">
      <c r="A1411">
        <v>48</v>
      </c>
      <c r="B1411">
        <v>48</v>
      </c>
      <c r="C1411" t="s">
        <v>591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25">
      <c r="A1412">
        <v>49</v>
      </c>
      <c r="B1412">
        <v>49</v>
      </c>
      <c r="C1412" t="s">
        <v>592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593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25">
      <c r="A1414">
        <v>51</v>
      </c>
      <c r="B1414">
        <v>51</v>
      </c>
      <c r="C1414" t="s">
        <v>594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595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25">
      <c r="A1416">
        <v>53</v>
      </c>
      <c r="B1416">
        <v>53</v>
      </c>
      <c r="C1416" t="s">
        <v>596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25">
      <c r="A1417">
        <v>54</v>
      </c>
      <c r="B1417">
        <v>54</v>
      </c>
      <c r="C1417" t="s">
        <v>597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25">
      <c r="A1418">
        <v>55</v>
      </c>
      <c r="B1418">
        <v>55</v>
      </c>
      <c r="C1418" t="s">
        <v>598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25">
      <c r="A1419">
        <v>56</v>
      </c>
      <c r="B1419">
        <v>56</v>
      </c>
      <c r="C1419" t="s">
        <v>599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25">
      <c r="A1420">
        <v>57</v>
      </c>
      <c r="B1420">
        <v>57</v>
      </c>
      <c r="C1420" t="s">
        <v>600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25">
      <c r="A1421">
        <v>58</v>
      </c>
      <c r="B1421">
        <v>58</v>
      </c>
      <c r="C1421" t="s">
        <v>601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25">
      <c r="A1422">
        <v>59</v>
      </c>
      <c r="B1422">
        <v>59</v>
      </c>
      <c r="C1422" t="s">
        <v>602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25">
      <c r="A1423">
        <v>60</v>
      </c>
      <c r="B1423">
        <v>60</v>
      </c>
      <c r="C1423" t="s">
        <v>603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25">
      <c r="A1424">
        <v>61</v>
      </c>
      <c r="B1424">
        <v>61</v>
      </c>
      <c r="C1424" t="s">
        <v>604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25">
      <c r="A1425">
        <v>62</v>
      </c>
      <c r="B1425">
        <v>62</v>
      </c>
      <c r="C1425" t="s">
        <v>605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25">
      <c r="A1426">
        <v>63</v>
      </c>
      <c r="B1426">
        <v>63</v>
      </c>
      <c r="C1426" t="s">
        <v>606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25">
      <c r="A1427">
        <v>64</v>
      </c>
      <c r="B1427">
        <v>64</v>
      </c>
      <c r="C1427" t="s">
        <v>607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25">
      <c r="A1428">
        <v>65</v>
      </c>
      <c r="B1428">
        <v>65</v>
      </c>
      <c r="C1428" t="s">
        <v>608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25">
      <c r="A1429">
        <v>66</v>
      </c>
      <c r="B1429">
        <v>66</v>
      </c>
      <c r="C1429" t="s">
        <v>609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25">
      <c r="A1430">
        <v>67</v>
      </c>
      <c r="B1430">
        <v>67</v>
      </c>
      <c r="C1430" t="s">
        <v>610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25">
      <c r="A1431">
        <v>68</v>
      </c>
      <c r="B1431">
        <v>68</v>
      </c>
      <c r="C1431" t="s">
        <v>611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25">
      <c r="A1432">
        <v>69</v>
      </c>
      <c r="B1432">
        <v>69</v>
      </c>
      <c r="C1432" t="s">
        <v>612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25">
      <c r="A1433">
        <v>70</v>
      </c>
      <c r="B1433">
        <v>70</v>
      </c>
      <c r="C1433" t="s">
        <v>613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25">
      <c r="A1434">
        <v>71</v>
      </c>
      <c r="B1434">
        <v>71</v>
      </c>
      <c r="C1434" t="s">
        <v>614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25">
      <c r="A1435">
        <v>72</v>
      </c>
      <c r="B1435">
        <v>72</v>
      </c>
      <c r="C1435" t="s">
        <v>615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25">
      <c r="A1436">
        <v>73</v>
      </c>
      <c r="B1436">
        <v>73</v>
      </c>
      <c r="C1436" t="s">
        <v>616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25">
      <c r="A1437">
        <v>74</v>
      </c>
      <c r="B1437">
        <v>74</v>
      </c>
      <c r="C1437" t="s">
        <v>617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25">
      <c r="A1438">
        <v>75</v>
      </c>
      <c r="B1438">
        <v>75</v>
      </c>
      <c r="C1438" t="s">
        <v>618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25">
      <c r="A1439">
        <v>76</v>
      </c>
      <c r="B1439">
        <v>76</v>
      </c>
      <c r="C1439" t="s">
        <v>619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25">
      <c r="A1440">
        <v>77</v>
      </c>
      <c r="B1440">
        <v>77</v>
      </c>
      <c r="C1440" t="s">
        <v>620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25">
      <c r="A1441">
        <v>78</v>
      </c>
      <c r="B1441">
        <v>78</v>
      </c>
      <c r="C1441" t="s">
        <v>621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25">
      <c r="A1442">
        <v>79</v>
      </c>
      <c r="B1442">
        <v>79</v>
      </c>
      <c r="C1442" t="s">
        <v>622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25">
      <c r="A1443">
        <v>80</v>
      </c>
      <c r="B1443">
        <v>80</v>
      </c>
      <c r="C1443" t="s">
        <v>623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25">
      <c r="A1444">
        <v>81</v>
      </c>
      <c r="B1444">
        <v>81</v>
      </c>
      <c r="C1444" t="s">
        <v>624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25">
      <c r="A1445">
        <v>82</v>
      </c>
      <c r="B1445">
        <v>82</v>
      </c>
      <c r="C1445" t="s">
        <v>625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25">
      <c r="A1446">
        <v>83</v>
      </c>
      <c r="B1446">
        <v>83</v>
      </c>
      <c r="C1446" t="s">
        <v>626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25">
      <c r="A1447">
        <v>84</v>
      </c>
      <c r="B1447">
        <v>84</v>
      </c>
      <c r="C1447" t="s">
        <v>627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25">
      <c r="A1448">
        <v>85</v>
      </c>
      <c r="B1448">
        <v>85</v>
      </c>
      <c r="C1448" t="s">
        <v>628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25">
      <c r="A1449">
        <v>86</v>
      </c>
      <c r="B1449">
        <v>86</v>
      </c>
      <c r="C1449" t="s">
        <v>629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25">
      <c r="A1450">
        <v>87</v>
      </c>
      <c r="B1450">
        <v>87</v>
      </c>
      <c r="C1450" t="s">
        <v>630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25">
      <c r="A1451">
        <v>88</v>
      </c>
      <c r="B1451">
        <v>88</v>
      </c>
      <c r="C1451" t="s">
        <v>631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25">
      <c r="A1452">
        <v>89</v>
      </c>
      <c r="B1452">
        <v>89</v>
      </c>
      <c r="C1452" t="s">
        <v>632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25">
      <c r="A1453">
        <v>90</v>
      </c>
      <c r="B1453">
        <v>90</v>
      </c>
      <c r="C1453" t="s">
        <v>633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25">
      <c r="A1454">
        <v>91</v>
      </c>
      <c r="B1454">
        <v>91</v>
      </c>
      <c r="C1454" t="s">
        <v>634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25">
      <c r="A1455">
        <v>92</v>
      </c>
      <c r="B1455">
        <v>92</v>
      </c>
      <c r="C1455" t="s">
        <v>635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25">
      <c r="A1456">
        <v>93</v>
      </c>
      <c r="B1456">
        <v>93</v>
      </c>
      <c r="C1456" t="s">
        <v>636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25">
      <c r="A1457">
        <v>94</v>
      </c>
      <c r="B1457">
        <v>94</v>
      </c>
      <c r="C1457" t="s">
        <v>637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25">
      <c r="A1458">
        <v>95</v>
      </c>
      <c r="B1458">
        <v>95</v>
      </c>
      <c r="C1458" t="s">
        <v>638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25">
      <c r="A1459">
        <v>96</v>
      </c>
      <c r="B1459">
        <v>96</v>
      </c>
      <c r="C1459" t="s">
        <v>639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25">
      <c r="A1460">
        <v>97</v>
      </c>
      <c r="B1460">
        <v>97</v>
      </c>
      <c r="C1460" t="s">
        <v>640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25">
      <c r="A1461">
        <v>98</v>
      </c>
      <c r="B1461">
        <v>98</v>
      </c>
      <c r="C1461" t="s">
        <v>641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25">
      <c r="A1462">
        <v>99</v>
      </c>
      <c r="B1462">
        <v>99</v>
      </c>
      <c r="C1462" t="s">
        <v>642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25">
      <c r="A1463">
        <v>100</v>
      </c>
      <c r="B1463">
        <v>100</v>
      </c>
      <c r="C1463" t="s">
        <v>643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25">
      <c r="A1464">
        <v>101</v>
      </c>
      <c r="B1464">
        <v>101</v>
      </c>
      <c r="C1464" t="s">
        <v>644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25">
      <c r="A1465">
        <v>102</v>
      </c>
      <c r="B1465">
        <v>102</v>
      </c>
      <c r="C1465" t="s">
        <v>645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25">
      <c r="A1466">
        <v>103</v>
      </c>
      <c r="B1466">
        <v>103</v>
      </c>
      <c r="C1466" t="s">
        <v>646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25">
      <c r="A1467">
        <v>104</v>
      </c>
      <c r="B1467">
        <v>104</v>
      </c>
      <c r="C1467" t="s">
        <v>647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25">
      <c r="A1468">
        <v>105</v>
      </c>
      <c r="B1468">
        <v>105</v>
      </c>
      <c r="C1468" t="s">
        <v>648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25">
      <c r="A1469">
        <v>106</v>
      </c>
      <c r="B1469">
        <v>106</v>
      </c>
      <c r="C1469" t="s">
        <v>649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25">
      <c r="A1470">
        <v>107</v>
      </c>
      <c r="B1470">
        <v>107</v>
      </c>
      <c r="C1470" t="s">
        <v>650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25">
      <c r="A1471">
        <v>108</v>
      </c>
      <c r="B1471">
        <v>108</v>
      </c>
      <c r="C1471" t="s">
        <v>651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25">
      <c r="A1472">
        <v>109</v>
      </c>
      <c r="B1472">
        <v>109</v>
      </c>
      <c r="C1472" t="s">
        <v>652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544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25">
      <c r="A1478">
        <v>2</v>
      </c>
      <c r="B1478">
        <v>2</v>
      </c>
      <c r="C1478" t="s">
        <v>545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25">
      <c r="A1479">
        <v>3</v>
      </c>
      <c r="B1479">
        <v>3</v>
      </c>
      <c r="C1479" t="s">
        <v>546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25">
      <c r="A1480">
        <v>4</v>
      </c>
      <c r="B1480">
        <v>4</v>
      </c>
      <c r="C1480" t="s">
        <v>547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25">
      <c r="A1481">
        <v>5</v>
      </c>
      <c r="B1481">
        <v>5</v>
      </c>
      <c r="C1481" t="s">
        <v>548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25">
      <c r="A1482">
        <v>6</v>
      </c>
      <c r="B1482">
        <v>6</v>
      </c>
      <c r="C1482" t="s">
        <v>549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25">
      <c r="A1483">
        <v>7</v>
      </c>
      <c r="B1483">
        <v>7</v>
      </c>
      <c r="C1483" t="s">
        <v>550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25">
      <c r="A1484">
        <v>8</v>
      </c>
      <c r="B1484">
        <v>8</v>
      </c>
      <c r="C1484" t="s">
        <v>551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25">
      <c r="A1485">
        <v>9</v>
      </c>
      <c r="B1485">
        <v>9</v>
      </c>
      <c r="C1485" t="s">
        <v>552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25">
      <c r="A1486">
        <v>10</v>
      </c>
      <c r="B1486">
        <v>10</v>
      </c>
      <c r="C1486" t="s">
        <v>553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25">
      <c r="A1487">
        <v>11</v>
      </c>
      <c r="B1487">
        <v>11</v>
      </c>
      <c r="C1487" t="s">
        <v>554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25">
      <c r="A1488">
        <v>12</v>
      </c>
      <c r="B1488">
        <v>12</v>
      </c>
      <c r="C1488" t="s">
        <v>555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25">
      <c r="A1489">
        <v>13</v>
      </c>
      <c r="B1489">
        <v>13</v>
      </c>
      <c r="C1489" t="s">
        <v>556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25">
      <c r="A1490">
        <v>14</v>
      </c>
      <c r="B1490">
        <v>14</v>
      </c>
      <c r="C1490" t="s">
        <v>557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25">
      <c r="A1491">
        <v>15</v>
      </c>
      <c r="B1491">
        <v>15</v>
      </c>
      <c r="C1491" t="s">
        <v>558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25">
      <c r="A1492">
        <v>16</v>
      </c>
      <c r="B1492">
        <v>16</v>
      </c>
      <c r="C1492" t="s">
        <v>559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25">
      <c r="A1493">
        <v>17</v>
      </c>
      <c r="B1493">
        <v>17</v>
      </c>
      <c r="C1493" t="s">
        <v>560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25">
      <c r="A1494">
        <v>18</v>
      </c>
      <c r="B1494">
        <v>18</v>
      </c>
      <c r="C1494" t="s">
        <v>561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25">
      <c r="A1495">
        <v>19</v>
      </c>
      <c r="B1495">
        <v>19</v>
      </c>
      <c r="C1495" t="s">
        <v>562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25">
      <c r="A1496">
        <v>20</v>
      </c>
      <c r="B1496">
        <v>20</v>
      </c>
      <c r="C1496" t="s">
        <v>563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25">
      <c r="A1497">
        <v>21</v>
      </c>
      <c r="B1497">
        <v>21</v>
      </c>
      <c r="C1497" t="s">
        <v>564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25">
      <c r="A1498">
        <v>22</v>
      </c>
      <c r="B1498">
        <v>22</v>
      </c>
      <c r="C1498" t="s">
        <v>565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25">
      <c r="A1499">
        <v>23</v>
      </c>
      <c r="B1499">
        <v>23</v>
      </c>
      <c r="C1499" t="s">
        <v>566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25">
      <c r="A1500">
        <v>24</v>
      </c>
      <c r="B1500">
        <v>24</v>
      </c>
      <c r="C1500" t="s">
        <v>567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25">
      <c r="A1501">
        <v>25</v>
      </c>
      <c r="B1501">
        <v>25</v>
      </c>
      <c r="C1501" t="s">
        <v>568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25">
      <c r="A1502">
        <v>26</v>
      </c>
      <c r="B1502">
        <v>26</v>
      </c>
      <c r="C1502" t="s">
        <v>569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25">
      <c r="A1503">
        <v>27</v>
      </c>
      <c r="B1503">
        <v>27</v>
      </c>
      <c r="C1503" t="s">
        <v>570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25">
      <c r="A1504">
        <v>28</v>
      </c>
      <c r="B1504">
        <v>28</v>
      </c>
      <c r="C1504" t="s">
        <v>571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25">
      <c r="A1505">
        <v>29</v>
      </c>
      <c r="B1505">
        <v>29</v>
      </c>
      <c r="C1505" t="s">
        <v>572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25">
      <c r="A1506">
        <v>30</v>
      </c>
      <c r="B1506">
        <v>30</v>
      </c>
      <c r="C1506" t="s">
        <v>573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25">
      <c r="A1507">
        <v>31</v>
      </c>
      <c r="B1507">
        <v>31</v>
      </c>
      <c r="C1507" t="s">
        <v>574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25">
      <c r="A1508">
        <v>32</v>
      </c>
      <c r="B1508">
        <v>32</v>
      </c>
      <c r="C1508" t="s">
        <v>575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25">
      <c r="A1509">
        <v>33</v>
      </c>
      <c r="B1509">
        <v>33</v>
      </c>
      <c r="C1509" t="s">
        <v>576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25">
      <c r="A1510">
        <v>34</v>
      </c>
      <c r="B1510">
        <v>34</v>
      </c>
      <c r="C1510" t="s">
        <v>577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25">
      <c r="A1511">
        <v>35</v>
      </c>
      <c r="B1511">
        <v>35</v>
      </c>
      <c r="C1511" t="s">
        <v>578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25">
      <c r="A1512">
        <v>36</v>
      </c>
      <c r="B1512">
        <v>36</v>
      </c>
      <c r="C1512" t="s">
        <v>579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25">
      <c r="A1513">
        <v>37</v>
      </c>
      <c r="B1513">
        <v>37</v>
      </c>
      <c r="C1513" t="s">
        <v>580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25">
      <c r="A1514">
        <v>38</v>
      </c>
      <c r="B1514">
        <v>38</v>
      </c>
      <c r="C1514" t="s">
        <v>581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25">
      <c r="A1515">
        <v>39</v>
      </c>
      <c r="B1515">
        <v>39</v>
      </c>
      <c r="C1515" t="s">
        <v>582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25">
      <c r="A1516">
        <v>40</v>
      </c>
      <c r="B1516">
        <v>40</v>
      </c>
      <c r="C1516" t="s">
        <v>583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25">
      <c r="A1517">
        <v>41</v>
      </c>
      <c r="B1517">
        <v>41</v>
      </c>
      <c r="C1517" t="s">
        <v>584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25">
      <c r="A1518">
        <v>42</v>
      </c>
      <c r="B1518">
        <v>42</v>
      </c>
      <c r="C1518" t="s">
        <v>585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25">
      <c r="A1519">
        <v>43</v>
      </c>
      <c r="B1519">
        <v>43</v>
      </c>
      <c r="C1519" t="s">
        <v>586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25">
      <c r="A1520">
        <v>44</v>
      </c>
      <c r="B1520">
        <v>44</v>
      </c>
      <c r="C1520" t="s">
        <v>587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25">
      <c r="A1521">
        <v>45</v>
      </c>
      <c r="B1521">
        <v>45</v>
      </c>
      <c r="C1521" t="s">
        <v>588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25">
      <c r="A1522">
        <v>46</v>
      </c>
      <c r="B1522">
        <v>46</v>
      </c>
      <c r="C1522" t="s">
        <v>589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25">
      <c r="A1523">
        <v>47</v>
      </c>
      <c r="B1523">
        <v>47</v>
      </c>
      <c r="C1523" t="s">
        <v>590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25">
      <c r="A1524">
        <v>48</v>
      </c>
      <c r="B1524">
        <v>48</v>
      </c>
      <c r="C1524" t="s">
        <v>591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592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593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25">
      <c r="A1527">
        <v>51</v>
      </c>
      <c r="B1527">
        <v>51</v>
      </c>
      <c r="C1527" t="s">
        <v>594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595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25">
      <c r="A1529">
        <v>53</v>
      </c>
      <c r="B1529">
        <v>53</v>
      </c>
      <c r="C1529" t="s">
        <v>596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25">
      <c r="A1530">
        <v>54</v>
      </c>
      <c r="B1530">
        <v>54</v>
      </c>
      <c r="C1530" t="s">
        <v>597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25">
      <c r="A1531">
        <v>55</v>
      </c>
      <c r="B1531">
        <v>55</v>
      </c>
      <c r="C1531" t="s">
        <v>598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25">
      <c r="A1532">
        <v>56</v>
      </c>
      <c r="B1532">
        <v>56</v>
      </c>
      <c r="C1532" t="s">
        <v>599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25">
      <c r="A1533">
        <v>57</v>
      </c>
      <c r="B1533">
        <v>57</v>
      </c>
      <c r="C1533" t="s">
        <v>600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25">
      <c r="A1534">
        <v>58</v>
      </c>
      <c r="B1534">
        <v>58</v>
      </c>
      <c r="C1534" t="s">
        <v>601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25">
      <c r="A1535">
        <v>59</v>
      </c>
      <c r="B1535">
        <v>59</v>
      </c>
      <c r="C1535" t="s">
        <v>602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25">
      <c r="A1536">
        <v>60</v>
      </c>
      <c r="B1536">
        <v>60</v>
      </c>
      <c r="C1536" t="s">
        <v>603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25">
      <c r="A1537">
        <v>61</v>
      </c>
      <c r="B1537">
        <v>61</v>
      </c>
      <c r="C1537" t="s">
        <v>604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25">
      <c r="A1538">
        <v>62</v>
      </c>
      <c r="B1538">
        <v>62</v>
      </c>
      <c r="C1538" t="s">
        <v>605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25">
      <c r="A1539">
        <v>63</v>
      </c>
      <c r="B1539">
        <v>63</v>
      </c>
      <c r="C1539" t="s">
        <v>606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25">
      <c r="A1540">
        <v>64</v>
      </c>
      <c r="B1540">
        <v>64</v>
      </c>
      <c r="C1540" t="s">
        <v>607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25">
      <c r="A1541">
        <v>65</v>
      </c>
      <c r="B1541">
        <v>65</v>
      </c>
      <c r="C1541" t="s">
        <v>608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25">
      <c r="A1542">
        <v>66</v>
      </c>
      <c r="B1542">
        <v>66</v>
      </c>
      <c r="C1542" t="s">
        <v>609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25">
      <c r="A1543">
        <v>67</v>
      </c>
      <c r="B1543">
        <v>67</v>
      </c>
      <c r="C1543" t="s">
        <v>610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25">
      <c r="A1544">
        <v>68</v>
      </c>
      <c r="B1544">
        <v>68</v>
      </c>
      <c r="C1544" t="s">
        <v>611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25">
      <c r="A1545">
        <v>69</v>
      </c>
      <c r="B1545">
        <v>69</v>
      </c>
      <c r="C1545" t="s">
        <v>612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25">
      <c r="A1546">
        <v>70</v>
      </c>
      <c r="B1546">
        <v>70</v>
      </c>
      <c r="C1546" t="s">
        <v>613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25">
      <c r="A1547">
        <v>71</v>
      </c>
      <c r="B1547">
        <v>71</v>
      </c>
      <c r="C1547" t="s">
        <v>614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25">
      <c r="A1548">
        <v>72</v>
      </c>
      <c r="B1548">
        <v>72</v>
      </c>
      <c r="C1548" t="s">
        <v>615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25">
      <c r="A1549">
        <v>73</v>
      </c>
      <c r="B1549">
        <v>73</v>
      </c>
      <c r="C1549" t="s">
        <v>616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25">
      <c r="A1550">
        <v>74</v>
      </c>
      <c r="B1550">
        <v>74</v>
      </c>
      <c r="C1550" t="s">
        <v>617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25">
      <c r="A1551">
        <v>75</v>
      </c>
      <c r="B1551">
        <v>75</v>
      </c>
      <c r="C1551" t="s">
        <v>618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25">
      <c r="A1552">
        <v>76</v>
      </c>
      <c r="B1552">
        <v>76</v>
      </c>
      <c r="C1552" t="s">
        <v>619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25">
      <c r="A1553">
        <v>77</v>
      </c>
      <c r="B1553">
        <v>77</v>
      </c>
      <c r="C1553" t="s">
        <v>620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25">
      <c r="A1554">
        <v>78</v>
      </c>
      <c r="B1554">
        <v>78</v>
      </c>
      <c r="C1554" t="s">
        <v>621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25">
      <c r="A1555">
        <v>79</v>
      </c>
      <c r="B1555">
        <v>79</v>
      </c>
      <c r="C1555" t="s">
        <v>622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25">
      <c r="A1556">
        <v>80</v>
      </c>
      <c r="B1556">
        <v>80</v>
      </c>
      <c r="C1556" t="s">
        <v>623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25">
      <c r="A1557">
        <v>81</v>
      </c>
      <c r="B1557">
        <v>81</v>
      </c>
      <c r="C1557" t="s">
        <v>624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25">
      <c r="A1558">
        <v>82</v>
      </c>
      <c r="B1558">
        <v>82</v>
      </c>
      <c r="C1558" t="s">
        <v>625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25">
      <c r="A1559">
        <v>83</v>
      </c>
      <c r="B1559">
        <v>83</v>
      </c>
      <c r="C1559" t="s">
        <v>626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25">
      <c r="A1560">
        <v>84</v>
      </c>
      <c r="B1560">
        <v>84</v>
      </c>
      <c r="C1560" t="s">
        <v>627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25">
      <c r="A1561">
        <v>85</v>
      </c>
      <c r="B1561">
        <v>85</v>
      </c>
      <c r="C1561" t="s">
        <v>628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25">
      <c r="A1562">
        <v>86</v>
      </c>
      <c r="B1562">
        <v>86</v>
      </c>
      <c r="C1562" t="s">
        <v>629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25">
      <c r="A1563">
        <v>87</v>
      </c>
      <c r="B1563">
        <v>87</v>
      </c>
      <c r="C1563" t="s">
        <v>630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25">
      <c r="A1564">
        <v>88</v>
      </c>
      <c r="B1564">
        <v>88</v>
      </c>
      <c r="C1564" t="s">
        <v>631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25">
      <c r="A1565">
        <v>89</v>
      </c>
      <c r="B1565">
        <v>89</v>
      </c>
      <c r="C1565" t="s">
        <v>632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25">
      <c r="A1566">
        <v>90</v>
      </c>
      <c r="B1566">
        <v>90</v>
      </c>
      <c r="C1566" t="s">
        <v>633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25">
      <c r="A1567">
        <v>91</v>
      </c>
      <c r="B1567">
        <v>91</v>
      </c>
      <c r="C1567" t="s">
        <v>634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25">
      <c r="A1568">
        <v>92</v>
      </c>
      <c r="B1568">
        <v>92</v>
      </c>
      <c r="C1568" t="s">
        <v>635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25">
      <c r="A1569">
        <v>93</v>
      </c>
      <c r="B1569">
        <v>93</v>
      </c>
      <c r="C1569" t="s">
        <v>636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25">
      <c r="A1570">
        <v>94</v>
      </c>
      <c r="B1570">
        <v>94</v>
      </c>
      <c r="C1570" t="s">
        <v>637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25">
      <c r="A1571">
        <v>95</v>
      </c>
      <c r="B1571">
        <v>95</v>
      </c>
      <c r="C1571" t="s">
        <v>638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25">
      <c r="A1572">
        <v>96</v>
      </c>
      <c r="B1572">
        <v>96</v>
      </c>
      <c r="C1572" t="s">
        <v>639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25">
      <c r="A1573">
        <v>97</v>
      </c>
      <c r="B1573">
        <v>97</v>
      </c>
      <c r="C1573" t="s">
        <v>640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25">
      <c r="A1574">
        <v>98</v>
      </c>
      <c r="B1574">
        <v>98</v>
      </c>
      <c r="C1574" t="s">
        <v>641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25">
      <c r="A1575">
        <v>99</v>
      </c>
      <c r="B1575">
        <v>99</v>
      </c>
      <c r="C1575" t="s">
        <v>642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25">
      <c r="A1576">
        <v>100</v>
      </c>
      <c r="B1576">
        <v>100</v>
      </c>
      <c r="C1576" t="s">
        <v>643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25">
      <c r="A1577">
        <v>101</v>
      </c>
      <c r="B1577">
        <v>101</v>
      </c>
      <c r="C1577" t="s">
        <v>644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25">
      <c r="A1578">
        <v>102</v>
      </c>
      <c r="B1578">
        <v>102</v>
      </c>
      <c r="C1578" t="s">
        <v>645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25">
      <c r="A1579">
        <v>103</v>
      </c>
      <c r="B1579">
        <v>103</v>
      </c>
      <c r="C1579" t="s">
        <v>646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25">
      <c r="A1580">
        <v>104</v>
      </c>
      <c r="B1580">
        <v>104</v>
      </c>
      <c r="C1580" t="s">
        <v>647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25">
      <c r="A1581">
        <v>105</v>
      </c>
      <c r="B1581">
        <v>105</v>
      </c>
      <c r="C1581" t="s">
        <v>648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25">
      <c r="A1582">
        <v>106</v>
      </c>
      <c r="B1582">
        <v>106</v>
      </c>
      <c r="C1582" t="s">
        <v>649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25">
      <c r="A1583">
        <v>107</v>
      </c>
      <c r="B1583">
        <v>107</v>
      </c>
      <c r="C1583" t="s">
        <v>650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25">
      <c r="A1584">
        <v>108</v>
      </c>
      <c r="B1584">
        <v>108</v>
      </c>
      <c r="C1584" t="s">
        <v>651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25">
      <c r="A1585">
        <v>109</v>
      </c>
      <c r="B1585">
        <v>109</v>
      </c>
      <c r="C1585" t="s">
        <v>652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544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25">
      <c r="A1591">
        <v>2</v>
      </c>
      <c r="B1591">
        <v>2</v>
      </c>
      <c r="C1591" t="s">
        <v>545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25">
      <c r="A1592">
        <v>3</v>
      </c>
      <c r="B1592">
        <v>3</v>
      </c>
      <c r="C1592" t="s">
        <v>546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25">
      <c r="A1593">
        <v>4</v>
      </c>
      <c r="B1593">
        <v>4</v>
      </c>
      <c r="C1593" t="s">
        <v>547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25">
      <c r="A1594">
        <v>5</v>
      </c>
      <c r="B1594">
        <v>5</v>
      </c>
      <c r="C1594" t="s">
        <v>548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25">
      <c r="A1595">
        <v>6</v>
      </c>
      <c r="B1595">
        <v>6</v>
      </c>
      <c r="C1595" t="s">
        <v>549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25">
      <c r="A1596">
        <v>7</v>
      </c>
      <c r="B1596">
        <v>7</v>
      </c>
      <c r="C1596" t="s">
        <v>550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25">
      <c r="A1597">
        <v>8</v>
      </c>
      <c r="B1597">
        <v>8</v>
      </c>
      <c r="C1597" t="s">
        <v>551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25">
      <c r="A1598">
        <v>9</v>
      </c>
      <c r="B1598">
        <v>9</v>
      </c>
      <c r="C1598" t="s">
        <v>552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25">
      <c r="A1599">
        <v>10</v>
      </c>
      <c r="B1599">
        <v>10</v>
      </c>
      <c r="C1599" t="s">
        <v>553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25">
      <c r="A1600">
        <v>11</v>
      </c>
      <c r="B1600">
        <v>11</v>
      </c>
      <c r="C1600" t="s">
        <v>554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25">
      <c r="A1601">
        <v>12</v>
      </c>
      <c r="B1601">
        <v>12</v>
      </c>
      <c r="C1601" t="s">
        <v>555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25">
      <c r="A1602">
        <v>13</v>
      </c>
      <c r="B1602">
        <v>13</v>
      </c>
      <c r="C1602" t="s">
        <v>556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25">
      <c r="A1603">
        <v>14</v>
      </c>
      <c r="B1603">
        <v>14</v>
      </c>
      <c r="C1603" t="s">
        <v>557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25">
      <c r="A1604">
        <v>15</v>
      </c>
      <c r="B1604">
        <v>15</v>
      </c>
      <c r="C1604" t="s">
        <v>558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25">
      <c r="A1605">
        <v>16</v>
      </c>
      <c r="B1605">
        <v>16</v>
      </c>
      <c r="C1605" t="s">
        <v>559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25">
      <c r="A1606">
        <v>17</v>
      </c>
      <c r="B1606">
        <v>17</v>
      </c>
      <c r="C1606" t="s">
        <v>560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25">
      <c r="A1607">
        <v>18</v>
      </c>
      <c r="B1607">
        <v>18</v>
      </c>
      <c r="C1607" t="s">
        <v>561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25">
      <c r="A1608">
        <v>19</v>
      </c>
      <c r="B1608">
        <v>19</v>
      </c>
      <c r="C1608" t="s">
        <v>562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25">
      <c r="A1609">
        <v>20</v>
      </c>
      <c r="B1609">
        <v>20</v>
      </c>
      <c r="C1609" t="s">
        <v>563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25">
      <c r="A1610">
        <v>21</v>
      </c>
      <c r="B1610">
        <v>21</v>
      </c>
      <c r="C1610" t="s">
        <v>564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25">
      <c r="A1611">
        <v>22</v>
      </c>
      <c r="B1611">
        <v>22</v>
      </c>
      <c r="C1611" t="s">
        <v>565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25">
      <c r="A1612">
        <v>23</v>
      </c>
      <c r="B1612">
        <v>23</v>
      </c>
      <c r="C1612" t="s">
        <v>566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25">
      <c r="A1613">
        <v>24</v>
      </c>
      <c r="B1613">
        <v>24</v>
      </c>
      <c r="C1613" t="s">
        <v>567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25">
      <c r="A1614">
        <v>25</v>
      </c>
      <c r="B1614">
        <v>25</v>
      </c>
      <c r="C1614" t="s">
        <v>568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25">
      <c r="A1615">
        <v>26</v>
      </c>
      <c r="B1615">
        <v>26</v>
      </c>
      <c r="C1615" t="s">
        <v>569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25">
      <c r="A1616">
        <v>27</v>
      </c>
      <c r="B1616">
        <v>27</v>
      </c>
      <c r="C1616" t="s">
        <v>570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25">
      <c r="A1617">
        <v>28</v>
      </c>
      <c r="B1617">
        <v>28</v>
      </c>
      <c r="C1617" t="s">
        <v>571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25">
      <c r="A1618">
        <v>29</v>
      </c>
      <c r="B1618">
        <v>29</v>
      </c>
      <c r="C1618" t="s">
        <v>572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25">
      <c r="A1619">
        <v>30</v>
      </c>
      <c r="B1619">
        <v>30</v>
      </c>
      <c r="C1619" t="s">
        <v>573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25">
      <c r="A1620">
        <v>31</v>
      </c>
      <c r="B1620">
        <v>31</v>
      </c>
      <c r="C1620" t="s">
        <v>574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25">
      <c r="A1621">
        <v>32</v>
      </c>
      <c r="B1621">
        <v>32</v>
      </c>
      <c r="C1621" t="s">
        <v>575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25">
      <c r="A1622">
        <v>33</v>
      </c>
      <c r="B1622">
        <v>33</v>
      </c>
      <c r="C1622" t="s">
        <v>576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25">
      <c r="A1623">
        <v>34</v>
      </c>
      <c r="B1623">
        <v>34</v>
      </c>
      <c r="C1623" t="s">
        <v>577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25">
      <c r="A1624">
        <v>35</v>
      </c>
      <c r="B1624">
        <v>35</v>
      </c>
      <c r="C1624" t="s">
        <v>578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25">
      <c r="A1625">
        <v>36</v>
      </c>
      <c r="B1625">
        <v>36</v>
      </c>
      <c r="C1625" t="s">
        <v>579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25">
      <c r="A1626">
        <v>37</v>
      </c>
      <c r="B1626">
        <v>37</v>
      </c>
      <c r="C1626" t="s">
        <v>580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25">
      <c r="A1627">
        <v>38</v>
      </c>
      <c r="B1627">
        <v>38</v>
      </c>
      <c r="C1627" t="s">
        <v>581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25">
      <c r="A1628">
        <v>39</v>
      </c>
      <c r="B1628">
        <v>39</v>
      </c>
      <c r="C1628" t="s">
        <v>582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25">
      <c r="A1629">
        <v>40</v>
      </c>
      <c r="B1629">
        <v>40</v>
      </c>
      <c r="C1629" t="s">
        <v>583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25">
      <c r="A1630">
        <v>41</v>
      </c>
      <c r="B1630">
        <v>41</v>
      </c>
      <c r="C1630" t="s">
        <v>584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25">
      <c r="A1631">
        <v>42</v>
      </c>
      <c r="B1631">
        <v>42</v>
      </c>
      <c r="C1631" t="s">
        <v>585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25">
      <c r="A1632">
        <v>43</v>
      </c>
      <c r="B1632">
        <v>43</v>
      </c>
      <c r="C1632" t="s">
        <v>586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25">
      <c r="A1633">
        <v>44</v>
      </c>
      <c r="B1633">
        <v>44</v>
      </c>
      <c r="C1633" t="s">
        <v>587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25">
      <c r="A1634">
        <v>45</v>
      </c>
      <c r="B1634">
        <v>45</v>
      </c>
      <c r="C1634" t="s">
        <v>588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25">
      <c r="A1635">
        <v>46</v>
      </c>
      <c r="B1635">
        <v>46</v>
      </c>
      <c r="C1635" t="s">
        <v>589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25">
      <c r="A1636">
        <v>47</v>
      </c>
      <c r="B1636">
        <v>47</v>
      </c>
      <c r="C1636" t="s">
        <v>590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25">
      <c r="A1637">
        <v>48</v>
      </c>
      <c r="B1637">
        <v>48</v>
      </c>
      <c r="C1637" t="s">
        <v>591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592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593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594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25">
      <c r="A1641">
        <v>52</v>
      </c>
      <c r="B1641">
        <v>52</v>
      </c>
      <c r="C1641" t="s">
        <v>595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25">
      <c r="A1642">
        <v>53</v>
      </c>
      <c r="B1642">
        <v>53</v>
      </c>
      <c r="C1642" t="s">
        <v>596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25">
      <c r="A1643">
        <v>54</v>
      </c>
      <c r="B1643">
        <v>54</v>
      </c>
      <c r="C1643" t="s">
        <v>597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25">
      <c r="A1644">
        <v>55</v>
      </c>
      <c r="B1644">
        <v>55</v>
      </c>
      <c r="C1644" t="s">
        <v>598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25">
      <c r="A1645">
        <v>56</v>
      </c>
      <c r="B1645">
        <v>56</v>
      </c>
      <c r="C1645" t="s">
        <v>599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25">
      <c r="A1646">
        <v>57</v>
      </c>
      <c r="B1646">
        <v>57</v>
      </c>
      <c r="C1646" t="s">
        <v>600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25">
      <c r="A1647">
        <v>58</v>
      </c>
      <c r="B1647">
        <v>58</v>
      </c>
      <c r="C1647" t="s">
        <v>601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25">
      <c r="A1648">
        <v>59</v>
      </c>
      <c r="B1648">
        <v>59</v>
      </c>
      <c r="C1648" t="s">
        <v>602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25">
      <c r="A1649">
        <v>60</v>
      </c>
      <c r="B1649">
        <v>60</v>
      </c>
      <c r="C1649" t="s">
        <v>603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25">
      <c r="A1650">
        <v>61</v>
      </c>
      <c r="B1650">
        <v>61</v>
      </c>
      <c r="C1650" t="s">
        <v>604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25">
      <c r="A1651">
        <v>62</v>
      </c>
      <c r="B1651">
        <v>62</v>
      </c>
      <c r="C1651" t="s">
        <v>605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25">
      <c r="A1652">
        <v>63</v>
      </c>
      <c r="B1652">
        <v>63</v>
      </c>
      <c r="C1652" t="s">
        <v>606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25">
      <c r="A1653">
        <v>64</v>
      </c>
      <c r="B1653">
        <v>64</v>
      </c>
      <c r="C1653" t="s">
        <v>607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25">
      <c r="A1654">
        <v>65</v>
      </c>
      <c r="B1654">
        <v>65</v>
      </c>
      <c r="C1654" t="s">
        <v>608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25">
      <c r="A1655">
        <v>66</v>
      </c>
      <c r="B1655">
        <v>66</v>
      </c>
      <c r="C1655" t="s">
        <v>609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25">
      <c r="A1656">
        <v>67</v>
      </c>
      <c r="B1656">
        <v>67</v>
      </c>
      <c r="C1656" t="s">
        <v>610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25">
      <c r="A1657">
        <v>68</v>
      </c>
      <c r="B1657">
        <v>68</v>
      </c>
      <c r="C1657" t="s">
        <v>611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25">
      <c r="A1658">
        <v>69</v>
      </c>
      <c r="B1658">
        <v>69</v>
      </c>
      <c r="C1658" t="s">
        <v>612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25">
      <c r="A1659">
        <v>70</v>
      </c>
      <c r="B1659">
        <v>70</v>
      </c>
      <c r="C1659" t="s">
        <v>613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25">
      <c r="A1660">
        <v>71</v>
      </c>
      <c r="B1660">
        <v>71</v>
      </c>
      <c r="C1660" t="s">
        <v>614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25">
      <c r="A1661">
        <v>72</v>
      </c>
      <c r="B1661">
        <v>72</v>
      </c>
      <c r="C1661" t="s">
        <v>615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25">
      <c r="A1662">
        <v>73</v>
      </c>
      <c r="B1662">
        <v>73</v>
      </c>
      <c r="C1662" t="s">
        <v>616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25">
      <c r="A1663">
        <v>74</v>
      </c>
      <c r="B1663">
        <v>74</v>
      </c>
      <c r="C1663" t="s">
        <v>617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25">
      <c r="A1664">
        <v>75</v>
      </c>
      <c r="B1664">
        <v>75</v>
      </c>
      <c r="C1664" t="s">
        <v>618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25">
      <c r="A1665">
        <v>76</v>
      </c>
      <c r="B1665">
        <v>76</v>
      </c>
      <c r="C1665" t="s">
        <v>619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25">
      <c r="A1666">
        <v>77</v>
      </c>
      <c r="B1666">
        <v>77</v>
      </c>
      <c r="C1666" t="s">
        <v>620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25">
      <c r="A1667">
        <v>78</v>
      </c>
      <c r="B1667">
        <v>78</v>
      </c>
      <c r="C1667" t="s">
        <v>621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25">
      <c r="A1668">
        <v>79</v>
      </c>
      <c r="B1668">
        <v>79</v>
      </c>
      <c r="C1668" t="s">
        <v>622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25">
      <c r="A1669">
        <v>80</v>
      </c>
      <c r="B1669">
        <v>80</v>
      </c>
      <c r="C1669" t="s">
        <v>623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25">
      <c r="A1670">
        <v>81</v>
      </c>
      <c r="B1670">
        <v>81</v>
      </c>
      <c r="C1670" t="s">
        <v>624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25">
      <c r="A1671">
        <v>82</v>
      </c>
      <c r="B1671">
        <v>82</v>
      </c>
      <c r="C1671" t="s">
        <v>625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25">
      <c r="A1672">
        <v>83</v>
      </c>
      <c r="B1672">
        <v>83</v>
      </c>
      <c r="C1672" t="s">
        <v>626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25">
      <c r="A1673">
        <v>84</v>
      </c>
      <c r="B1673">
        <v>84</v>
      </c>
      <c r="C1673" t="s">
        <v>627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25">
      <c r="A1674">
        <v>85</v>
      </c>
      <c r="B1674">
        <v>85</v>
      </c>
      <c r="C1674" t="s">
        <v>628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25">
      <c r="A1675">
        <v>86</v>
      </c>
      <c r="B1675">
        <v>86</v>
      </c>
      <c r="C1675" t="s">
        <v>629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25">
      <c r="A1676">
        <v>87</v>
      </c>
      <c r="B1676">
        <v>87</v>
      </c>
      <c r="C1676" t="s">
        <v>630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25">
      <c r="A1677">
        <v>88</v>
      </c>
      <c r="B1677">
        <v>88</v>
      </c>
      <c r="C1677" t="s">
        <v>631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25">
      <c r="A1678">
        <v>89</v>
      </c>
      <c r="B1678">
        <v>89</v>
      </c>
      <c r="C1678" t="s">
        <v>632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25">
      <c r="A1679">
        <v>90</v>
      </c>
      <c r="B1679">
        <v>90</v>
      </c>
      <c r="C1679" t="s">
        <v>633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25">
      <c r="A1680">
        <v>91</v>
      </c>
      <c r="B1680">
        <v>91</v>
      </c>
      <c r="C1680" t="s">
        <v>634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25">
      <c r="A1681">
        <v>92</v>
      </c>
      <c r="B1681">
        <v>92</v>
      </c>
      <c r="C1681" t="s">
        <v>635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25">
      <c r="A1682">
        <v>93</v>
      </c>
      <c r="B1682">
        <v>93</v>
      </c>
      <c r="C1682" t="s">
        <v>636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25">
      <c r="A1683">
        <v>94</v>
      </c>
      <c r="B1683">
        <v>94</v>
      </c>
      <c r="C1683" t="s">
        <v>637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25">
      <c r="A1684">
        <v>95</v>
      </c>
      <c r="B1684">
        <v>95</v>
      </c>
      <c r="C1684" t="s">
        <v>638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25">
      <c r="A1685">
        <v>96</v>
      </c>
      <c r="B1685">
        <v>96</v>
      </c>
      <c r="C1685" t="s">
        <v>639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25">
      <c r="A1686">
        <v>97</v>
      </c>
      <c r="B1686">
        <v>97</v>
      </c>
      <c r="C1686" t="s">
        <v>640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25">
      <c r="A1687">
        <v>98</v>
      </c>
      <c r="B1687">
        <v>98</v>
      </c>
      <c r="C1687" t="s">
        <v>641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25">
      <c r="A1688">
        <v>99</v>
      </c>
      <c r="B1688">
        <v>99</v>
      </c>
      <c r="C1688" t="s">
        <v>642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25">
      <c r="A1689">
        <v>100</v>
      </c>
      <c r="B1689">
        <v>100</v>
      </c>
      <c r="C1689" t="s">
        <v>643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25">
      <c r="A1690">
        <v>101</v>
      </c>
      <c r="B1690">
        <v>101</v>
      </c>
      <c r="C1690" t="s">
        <v>644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25">
      <c r="A1691">
        <v>102</v>
      </c>
      <c r="B1691">
        <v>102</v>
      </c>
      <c r="C1691" t="s">
        <v>645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25">
      <c r="A1692">
        <v>103</v>
      </c>
      <c r="B1692">
        <v>103</v>
      </c>
      <c r="C1692" t="s">
        <v>646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25">
      <c r="A1693">
        <v>104</v>
      </c>
      <c r="B1693">
        <v>104</v>
      </c>
      <c r="C1693" t="s">
        <v>647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25">
      <c r="A1694">
        <v>105</v>
      </c>
      <c r="B1694">
        <v>105</v>
      </c>
      <c r="C1694" t="s">
        <v>648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25">
      <c r="A1695">
        <v>106</v>
      </c>
      <c r="B1695">
        <v>106</v>
      </c>
      <c r="C1695" t="s">
        <v>649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25">
      <c r="A1696">
        <v>107</v>
      </c>
      <c r="B1696">
        <v>107</v>
      </c>
      <c r="C1696" t="s">
        <v>650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25">
      <c r="A1697">
        <v>108</v>
      </c>
      <c r="B1697">
        <v>108</v>
      </c>
      <c r="C1697" t="s">
        <v>651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25">
      <c r="A1698">
        <v>109</v>
      </c>
      <c r="B1698">
        <v>109</v>
      </c>
      <c r="C1698" t="s">
        <v>652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25">
      <c r="A1700" t="s">
        <v>665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544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25">
      <c r="A1704">
        <v>2</v>
      </c>
      <c r="B1704">
        <v>2</v>
      </c>
      <c r="C1704" t="s">
        <v>545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25">
      <c r="A1705">
        <v>3</v>
      </c>
      <c r="B1705">
        <v>3</v>
      </c>
      <c r="C1705" t="s">
        <v>546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25">
      <c r="A1706">
        <v>4</v>
      </c>
      <c r="B1706">
        <v>4</v>
      </c>
      <c r="C1706" t="s">
        <v>547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25">
      <c r="A1707">
        <v>5</v>
      </c>
      <c r="B1707">
        <v>5</v>
      </c>
      <c r="C1707" t="s">
        <v>548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25">
      <c r="A1708">
        <v>6</v>
      </c>
      <c r="B1708">
        <v>6</v>
      </c>
      <c r="C1708" t="s">
        <v>549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25">
      <c r="A1709">
        <v>7</v>
      </c>
      <c r="B1709">
        <v>7</v>
      </c>
      <c r="C1709" t="s">
        <v>550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25">
      <c r="A1710">
        <v>8</v>
      </c>
      <c r="B1710">
        <v>8</v>
      </c>
      <c r="C1710" t="s">
        <v>551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25">
      <c r="A1711">
        <v>9</v>
      </c>
      <c r="B1711">
        <v>9</v>
      </c>
      <c r="C1711" t="s">
        <v>552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25">
      <c r="A1712">
        <v>10</v>
      </c>
      <c r="B1712">
        <v>10</v>
      </c>
      <c r="C1712" t="s">
        <v>553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25">
      <c r="A1713">
        <v>11</v>
      </c>
      <c r="B1713">
        <v>11</v>
      </c>
      <c r="C1713" t="s">
        <v>554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25">
      <c r="A1714">
        <v>12</v>
      </c>
      <c r="B1714">
        <v>12</v>
      </c>
      <c r="C1714" t="s">
        <v>555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25">
      <c r="A1715">
        <v>13</v>
      </c>
      <c r="B1715">
        <v>13</v>
      </c>
      <c r="C1715" t="s">
        <v>556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25">
      <c r="A1716">
        <v>14</v>
      </c>
      <c r="B1716">
        <v>14</v>
      </c>
      <c r="C1716" t="s">
        <v>557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25">
      <c r="A1717">
        <v>15</v>
      </c>
      <c r="B1717">
        <v>15</v>
      </c>
      <c r="C1717" t="s">
        <v>558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25">
      <c r="A1718">
        <v>16</v>
      </c>
      <c r="B1718">
        <v>16</v>
      </c>
      <c r="C1718" t="s">
        <v>559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25">
      <c r="A1719">
        <v>17</v>
      </c>
      <c r="B1719">
        <v>17</v>
      </c>
      <c r="C1719" t="s">
        <v>560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25">
      <c r="A1720">
        <v>18</v>
      </c>
      <c r="B1720">
        <v>18</v>
      </c>
      <c r="C1720" t="s">
        <v>561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25">
      <c r="A1721">
        <v>19</v>
      </c>
      <c r="B1721">
        <v>19</v>
      </c>
      <c r="C1721" t="s">
        <v>562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25">
      <c r="A1722">
        <v>20</v>
      </c>
      <c r="B1722">
        <v>20</v>
      </c>
      <c r="C1722" t="s">
        <v>563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25">
      <c r="A1723">
        <v>21</v>
      </c>
      <c r="B1723">
        <v>21</v>
      </c>
      <c r="C1723" t="s">
        <v>564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25">
      <c r="A1724">
        <v>22</v>
      </c>
      <c r="B1724">
        <v>22</v>
      </c>
      <c r="C1724" t="s">
        <v>565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25">
      <c r="A1725">
        <v>23</v>
      </c>
      <c r="B1725">
        <v>23</v>
      </c>
      <c r="C1725" t="s">
        <v>566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25">
      <c r="A1726">
        <v>24</v>
      </c>
      <c r="B1726">
        <v>24</v>
      </c>
      <c r="C1726" t="s">
        <v>567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25">
      <c r="A1727">
        <v>25</v>
      </c>
      <c r="B1727">
        <v>25</v>
      </c>
      <c r="C1727" t="s">
        <v>568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25">
      <c r="A1728">
        <v>26</v>
      </c>
      <c r="B1728">
        <v>26</v>
      </c>
      <c r="C1728" t="s">
        <v>569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25">
      <c r="A1729">
        <v>27</v>
      </c>
      <c r="B1729">
        <v>27</v>
      </c>
      <c r="C1729" t="s">
        <v>570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25">
      <c r="A1730">
        <v>28</v>
      </c>
      <c r="B1730">
        <v>28</v>
      </c>
      <c r="C1730" t="s">
        <v>571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25">
      <c r="A1731">
        <v>29</v>
      </c>
      <c r="B1731">
        <v>29</v>
      </c>
      <c r="C1731" t="s">
        <v>572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25">
      <c r="A1732">
        <v>30</v>
      </c>
      <c r="B1732">
        <v>30</v>
      </c>
      <c r="C1732" t="s">
        <v>573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25">
      <c r="A1733">
        <v>31</v>
      </c>
      <c r="B1733">
        <v>31</v>
      </c>
      <c r="C1733" t="s">
        <v>574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25">
      <c r="A1734">
        <v>32</v>
      </c>
      <c r="B1734">
        <v>32</v>
      </c>
      <c r="C1734" t="s">
        <v>575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25">
      <c r="A1735">
        <v>33</v>
      </c>
      <c r="B1735">
        <v>33</v>
      </c>
      <c r="C1735" t="s">
        <v>576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25">
      <c r="A1736">
        <v>34</v>
      </c>
      <c r="B1736">
        <v>34</v>
      </c>
      <c r="C1736" t="s">
        <v>577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25">
      <c r="A1737">
        <v>35</v>
      </c>
      <c r="B1737">
        <v>35</v>
      </c>
      <c r="C1737" t="s">
        <v>578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25">
      <c r="A1738">
        <v>36</v>
      </c>
      <c r="B1738">
        <v>36</v>
      </c>
      <c r="C1738" t="s">
        <v>579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25">
      <c r="A1739">
        <v>37</v>
      </c>
      <c r="B1739">
        <v>37</v>
      </c>
      <c r="C1739" t="s">
        <v>580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25">
      <c r="A1740">
        <v>38</v>
      </c>
      <c r="B1740">
        <v>38</v>
      </c>
      <c r="C1740" t="s">
        <v>581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25">
      <c r="A1741">
        <v>39</v>
      </c>
      <c r="B1741">
        <v>39</v>
      </c>
      <c r="C1741" t="s">
        <v>582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25">
      <c r="A1742">
        <v>40</v>
      </c>
      <c r="B1742">
        <v>40</v>
      </c>
      <c r="C1742" t="s">
        <v>583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25">
      <c r="A1743">
        <v>41</v>
      </c>
      <c r="B1743">
        <v>41</v>
      </c>
      <c r="C1743" t="s">
        <v>584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25">
      <c r="A1744">
        <v>42</v>
      </c>
      <c r="B1744">
        <v>42</v>
      </c>
      <c r="C1744" t="s">
        <v>585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25">
      <c r="A1745">
        <v>43</v>
      </c>
      <c r="B1745">
        <v>43</v>
      </c>
      <c r="C1745" t="s">
        <v>586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25">
      <c r="A1746">
        <v>44</v>
      </c>
      <c r="B1746">
        <v>44</v>
      </c>
      <c r="C1746" t="s">
        <v>587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25">
      <c r="A1747">
        <v>45</v>
      </c>
      <c r="B1747">
        <v>45</v>
      </c>
      <c r="C1747" t="s">
        <v>588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25">
      <c r="A1748">
        <v>46</v>
      </c>
      <c r="B1748">
        <v>46</v>
      </c>
      <c r="C1748" t="s">
        <v>589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25">
      <c r="A1749">
        <v>47</v>
      </c>
      <c r="B1749">
        <v>47</v>
      </c>
      <c r="C1749" t="s">
        <v>590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25">
      <c r="A1750">
        <v>48</v>
      </c>
      <c r="B1750">
        <v>48</v>
      </c>
      <c r="C1750" t="s">
        <v>591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592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593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594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595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25">
      <c r="A1755">
        <v>53</v>
      </c>
      <c r="B1755">
        <v>53</v>
      </c>
      <c r="C1755" t="s">
        <v>596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25">
      <c r="A1756">
        <v>54</v>
      </c>
      <c r="B1756">
        <v>54</v>
      </c>
      <c r="C1756" t="s">
        <v>597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25">
      <c r="A1757">
        <v>55</v>
      </c>
      <c r="B1757">
        <v>55</v>
      </c>
      <c r="C1757" t="s">
        <v>598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25">
      <c r="A1758">
        <v>56</v>
      </c>
      <c r="B1758">
        <v>56</v>
      </c>
      <c r="C1758" t="s">
        <v>599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25">
      <c r="A1759">
        <v>57</v>
      </c>
      <c r="B1759">
        <v>57</v>
      </c>
      <c r="C1759" t="s">
        <v>600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25">
      <c r="A1760">
        <v>58</v>
      </c>
      <c r="B1760">
        <v>58</v>
      </c>
      <c r="C1760" t="s">
        <v>601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25">
      <c r="A1761">
        <v>59</v>
      </c>
      <c r="B1761">
        <v>59</v>
      </c>
      <c r="C1761" t="s">
        <v>602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25">
      <c r="A1762">
        <v>60</v>
      </c>
      <c r="B1762">
        <v>60</v>
      </c>
      <c r="C1762" t="s">
        <v>603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25">
      <c r="A1763">
        <v>61</v>
      </c>
      <c r="B1763">
        <v>61</v>
      </c>
      <c r="C1763" t="s">
        <v>604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25">
      <c r="A1764">
        <v>62</v>
      </c>
      <c r="B1764">
        <v>62</v>
      </c>
      <c r="C1764" t="s">
        <v>605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25">
      <c r="A1765">
        <v>63</v>
      </c>
      <c r="B1765">
        <v>63</v>
      </c>
      <c r="C1765" t="s">
        <v>606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25">
      <c r="A1766">
        <v>64</v>
      </c>
      <c r="B1766">
        <v>64</v>
      </c>
      <c r="C1766" t="s">
        <v>607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25">
      <c r="A1767">
        <v>65</v>
      </c>
      <c r="B1767">
        <v>65</v>
      </c>
      <c r="C1767" t="s">
        <v>608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25">
      <c r="A1768">
        <v>66</v>
      </c>
      <c r="B1768">
        <v>66</v>
      </c>
      <c r="C1768" t="s">
        <v>609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25">
      <c r="A1769">
        <v>67</v>
      </c>
      <c r="B1769">
        <v>67</v>
      </c>
      <c r="C1769" t="s">
        <v>610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25">
      <c r="A1770">
        <v>68</v>
      </c>
      <c r="B1770">
        <v>68</v>
      </c>
      <c r="C1770" t="s">
        <v>611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25">
      <c r="A1771">
        <v>69</v>
      </c>
      <c r="B1771">
        <v>69</v>
      </c>
      <c r="C1771" t="s">
        <v>612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25">
      <c r="A1772">
        <v>70</v>
      </c>
      <c r="B1772">
        <v>70</v>
      </c>
      <c r="C1772" t="s">
        <v>613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25">
      <c r="A1773">
        <v>71</v>
      </c>
      <c r="B1773">
        <v>71</v>
      </c>
      <c r="C1773" t="s">
        <v>614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25">
      <c r="A1774">
        <v>72</v>
      </c>
      <c r="B1774">
        <v>72</v>
      </c>
      <c r="C1774" t="s">
        <v>615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25">
      <c r="A1775">
        <v>73</v>
      </c>
      <c r="B1775">
        <v>73</v>
      </c>
      <c r="C1775" t="s">
        <v>616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25">
      <c r="A1776">
        <v>74</v>
      </c>
      <c r="B1776">
        <v>74</v>
      </c>
      <c r="C1776" t="s">
        <v>617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25">
      <c r="A1777">
        <v>75</v>
      </c>
      <c r="B1777">
        <v>75</v>
      </c>
      <c r="C1777" t="s">
        <v>618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25">
      <c r="A1778">
        <v>76</v>
      </c>
      <c r="B1778">
        <v>76</v>
      </c>
      <c r="C1778" t="s">
        <v>619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25">
      <c r="A1779">
        <v>77</v>
      </c>
      <c r="B1779">
        <v>77</v>
      </c>
      <c r="C1779" t="s">
        <v>620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25">
      <c r="A1780">
        <v>78</v>
      </c>
      <c r="B1780">
        <v>78</v>
      </c>
      <c r="C1780" t="s">
        <v>621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25">
      <c r="A1781">
        <v>79</v>
      </c>
      <c r="B1781">
        <v>79</v>
      </c>
      <c r="C1781" t="s">
        <v>622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25">
      <c r="A1782">
        <v>80</v>
      </c>
      <c r="B1782">
        <v>80</v>
      </c>
      <c r="C1782" t="s">
        <v>623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25">
      <c r="A1783">
        <v>81</v>
      </c>
      <c r="B1783">
        <v>81</v>
      </c>
      <c r="C1783" t="s">
        <v>624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25">
      <c r="A1784">
        <v>82</v>
      </c>
      <c r="B1784">
        <v>82</v>
      </c>
      <c r="C1784" t="s">
        <v>625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25">
      <c r="A1785">
        <v>83</v>
      </c>
      <c r="B1785">
        <v>83</v>
      </c>
      <c r="C1785" t="s">
        <v>626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25">
      <c r="A1786">
        <v>84</v>
      </c>
      <c r="B1786">
        <v>84</v>
      </c>
      <c r="C1786" t="s">
        <v>627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25">
      <c r="A1787">
        <v>85</v>
      </c>
      <c r="B1787">
        <v>85</v>
      </c>
      <c r="C1787" t="s">
        <v>628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25">
      <c r="A1788">
        <v>86</v>
      </c>
      <c r="B1788">
        <v>86</v>
      </c>
      <c r="C1788" t="s">
        <v>629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25">
      <c r="A1789">
        <v>87</v>
      </c>
      <c r="B1789">
        <v>87</v>
      </c>
      <c r="C1789" t="s">
        <v>630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25">
      <c r="A1790">
        <v>88</v>
      </c>
      <c r="B1790">
        <v>88</v>
      </c>
      <c r="C1790" t="s">
        <v>631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25">
      <c r="A1791">
        <v>89</v>
      </c>
      <c r="B1791">
        <v>89</v>
      </c>
      <c r="C1791" t="s">
        <v>632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25">
      <c r="A1792">
        <v>90</v>
      </c>
      <c r="B1792">
        <v>90</v>
      </c>
      <c r="C1792" t="s">
        <v>633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25">
      <c r="A1793">
        <v>91</v>
      </c>
      <c r="B1793">
        <v>91</v>
      </c>
      <c r="C1793" t="s">
        <v>634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25">
      <c r="A1794">
        <v>92</v>
      </c>
      <c r="B1794">
        <v>92</v>
      </c>
      <c r="C1794" t="s">
        <v>635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25">
      <c r="A1795">
        <v>93</v>
      </c>
      <c r="B1795">
        <v>93</v>
      </c>
      <c r="C1795" t="s">
        <v>636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25">
      <c r="A1796">
        <v>94</v>
      </c>
      <c r="B1796">
        <v>94</v>
      </c>
      <c r="C1796" t="s">
        <v>637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25">
      <c r="A1797">
        <v>95</v>
      </c>
      <c r="B1797">
        <v>95</v>
      </c>
      <c r="C1797" t="s">
        <v>638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25">
      <c r="A1798">
        <v>96</v>
      </c>
      <c r="B1798">
        <v>96</v>
      </c>
      <c r="C1798" t="s">
        <v>639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25">
      <c r="A1799">
        <v>97</v>
      </c>
      <c r="B1799">
        <v>97</v>
      </c>
      <c r="C1799" t="s">
        <v>640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25">
      <c r="A1800">
        <v>98</v>
      </c>
      <c r="B1800">
        <v>98</v>
      </c>
      <c r="C1800" t="s">
        <v>641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25">
      <c r="A1801">
        <v>99</v>
      </c>
      <c r="B1801">
        <v>99</v>
      </c>
      <c r="C1801" t="s">
        <v>642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25">
      <c r="A1802">
        <v>100</v>
      </c>
      <c r="B1802">
        <v>100</v>
      </c>
      <c r="C1802" t="s">
        <v>643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25">
      <c r="A1803">
        <v>101</v>
      </c>
      <c r="B1803">
        <v>101</v>
      </c>
      <c r="C1803" t="s">
        <v>644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25">
      <c r="A1804">
        <v>102</v>
      </c>
      <c r="B1804">
        <v>102</v>
      </c>
      <c r="C1804" t="s">
        <v>645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25">
      <c r="A1805">
        <v>103</v>
      </c>
      <c r="B1805">
        <v>103</v>
      </c>
      <c r="C1805" t="s">
        <v>646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25">
      <c r="A1806">
        <v>104</v>
      </c>
      <c r="B1806">
        <v>104</v>
      </c>
      <c r="C1806" t="s">
        <v>647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25">
      <c r="A1807">
        <v>105</v>
      </c>
      <c r="B1807">
        <v>105</v>
      </c>
      <c r="C1807" t="s">
        <v>648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25">
      <c r="A1808">
        <v>106</v>
      </c>
      <c r="B1808">
        <v>106</v>
      </c>
      <c r="C1808" t="s">
        <v>649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25">
      <c r="A1809">
        <v>107</v>
      </c>
      <c r="B1809">
        <v>107</v>
      </c>
      <c r="C1809" t="s">
        <v>650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25">
      <c r="A1810">
        <v>108</v>
      </c>
      <c r="B1810">
        <v>108</v>
      </c>
      <c r="C1810" t="s">
        <v>651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25">
      <c r="A1811">
        <v>109</v>
      </c>
      <c r="B1811">
        <v>109</v>
      </c>
      <c r="C1811" t="s">
        <v>652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25">
      <c r="A1813" t="s">
        <v>666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544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25">
      <c r="A1817">
        <v>2</v>
      </c>
      <c r="B1817">
        <v>2</v>
      </c>
      <c r="C1817" t="s">
        <v>545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25">
      <c r="A1818">
        <v>3</v>
      </c>
      <c r="B1818">
        <v>3</v>
      </c>
      <c r="C1818" t="s">
        <v>546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25">
      <c r="A1819">
        <v>4</v>
      </c>
      <c r="B1819">
        <v>4</v>
      </c>
      <c r="C1819" t="s">
        <v>547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25">
      <c r="A1820">
        <v>5</v>
      </c>
      <c r="B1820">
        <v>5</v>
      </c>
      <c r="C1820" t="s">
        <v>548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25">
      <c r="A1821">
        <v>6</v>
      </c>
      <c r="B1821">
        <v>6</v>
      </c>
      <c r="C1821" t="s">
        <v>549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25">
      <c r="A1822">
        <v>7</v>
      </c>
      <c r="B1822">
        <v>7</v>
      </c>
      <c r="C1822" t="s">
        <v>550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25">
      <c r="A1823">
        <v>8</v>
      </c>
      <c r="B1823">
        <v>8</v>
      </c>
      <c r="C1823" t="s">
        <v>551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25">
      <c r="A1824">
        <v>9</v>
      </c>
      <c r="B1824">
        <v>9</v>
      </c>
      <c r="C1824" t="s">
        <v>552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25">
      <c r="A1825">
        <v>10</v>
      </c>
      <c r="B1825">
        <v>10</v>
      </c>
      <c r="C1825" t="s">
        <v>553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25">
      <c r="A1826">
        <v>11</v>
      </c>
      <c r="B1826">
        <v>11</v>
      </c>
      <c r="C1826" t="s">
        <v>554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25">
      <c r="A1827">
        <v>12</v>
      </c>
      <c r="B1827">
        <v>12</v>
      </c>
      <c r="C1827" t="s">
        <v>555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25">
      <c r="A1828">
        <v>13</v>
      </c>
      <c r="B1828">
        <v>13</v>
      </c>
      <c r="C1828" t="s">
        <v>556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25">
      <c r="A1829">
        <v>14</v>
      </c>
      <c r="B1829">
        <v>14</v>
      </c>
      <c r="C1829" t="s">
        <v>557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25">
      <c r="A1830">
        <v>15</v>
      </c>
      <c r="B1830">
        <v>15</v>
      </c>
      <c r="C1830" t="s">
        <v>558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25">
      <c r="A1831">
        <v>16</v>
      </c>
      <c r="B1831">
        <v>16</v>
      </c>
      <c r="C1831" t="s">
        <v>559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25">
      <c r="A1832">
        <v>17</v>
      </c>
      <c r="B1832">
        <v>17</v>
      </c>
      <c r="C1832" t="s">
        <v>560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25">
      <c r="A1833">
        <v>18</v>
      </c>
      <c r="B1833">
        <v>18</v>
      </c>
      <c r="C1833" t="s">
        <v>561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25">
      <c r="A1834">
        <v>19</v>
      </c>
      <c r="B1834">
        <v>19</v>
      </c>
      <c r="C1834" t="s">
        <v>562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25">
      <c r="A1835">
        <v>20</v>
      </c>
      <c r="B1835">
        <v>20</v>
      </c>
      <c r="C1835" t="s">
        <v>563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25">
      <c r="A1836">
        <v>21</v>
      </c>
      <c r="B1836">
        <v>21</v>
      </c>
      <c r="C1836" t="s">
        <v>564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25">
      <c r="A1837">
        <v>22</v>
      </c>
      <c r="B1837">
        <v>22</v>
      </c>
      <c r="C1837" t="s">
        <v>565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25">
      <c r="A1838">
        <v>23</v>
      </c>
      <c r="B1838">
        <v>23</v>
      </c>
      <c r="C1838" t="s">
        <v>566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25">
      <c r="A1839">
        <v>24</v>
      </c>
      <c r="B1839">
        <v>24</v>
      </c>
      <c r="C1839" t="s">
        <v>567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25">
      <c r="A1840">
        <v>25</v>
      </c>
      <c r="B1840">
        <v>25</v>
      </c>
      <c r="C1840" t="s">
        <v>568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25">
      <c r="A1841">
        <v>26</v>
      </c>
      <c r="B1841">
        <v>26</v>
      </c>
      <c r="C1841" t="s">
        <v>569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25">
      <c r="A1842">
        <v>27</v>
      </c>
      <c r="B1842">
        <v>27</v>
      </c>
      <c r="C1842" t="s">
        <v>570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25">
      <c r="A1843">
        <v>28</v>
      </c>
      <c r="B1843">
        <v>28</v>
      </c>
      <c r="C1843" t="s">
        <v>571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25">
      <c r="A1844">
        <v>29</v>
      </c>
      <c r="B1844">
        <v>29</v>
      </c>
      <c r="C1844" t="s">
        <v>572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25">
      <c r="A1845">
        <v>30</v>
      </c>
      <c r="B1845">
        <v>30</v>
      </c>
      <c r="C1845" t="s">
        <v>573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25">
      <c r="A1846">
        <v>31</v>
      </c>
      <c r="B1846">
        <v>31</v>
      </c>
      <c r="C1846" t="s">
        <v>574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25">
      <c r="A1847">
        <v>32</v>
      </c>
      <c r="B1847">
        <v>32</v>
      </c>
      <c r="C1847" t="s">
        <v>575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25">
      <c r="A1848">
        <v>33</v>
      </c>
      <c r="B1848">
        <v>33</v>
      </c>
      <c r="C1848" t="s">
        <v>576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25">
      <c r="A1849">
        <v>34</v>
      </c>
      <c r="B1849">
        <v>34</v>
      </c>
      <c r="C1849" t="s">
        <v>577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25">
      <c r="A1850">
        <v>35</v>
      </c>
      <c r="B1850">
        <v>35</v>
      </c>
      <c r="C1850" t="s">
        <v>578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25">
      <c r="A1851">
        <v>36</v>
      </c>
      <c r="B1851">
        <v>36</v>
      </c>
      <c r="C1851" t="s">
        <v>579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25">
      <c r="A1852">
        <v>37</v>
      </c>
      <c r="B1852">
        <v>37</v>
      </c>
      <c r="C1852" t="s">
        <v>580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25">
      <c r="A1853">
        <v>38</v>
      </c>
      <c r="B1853">
        <v>38</v>
      </c>
      <c r="C1853" t="s">
        <v>581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25">
      <c r="A1854">
        <v>39</v>
      </c>
      <c r="B1854">
        <v>39</v>
      </c>
      <c r="C1854" t="s">
        <v>582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25">
      <c r="A1855">
        <v>40</v>
      </c>
      <c r="B1855">
        <v>40</v>
      </c>
      <c r="C1855" t="s">
        <v>583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25">
      <c r="A1856">
        <v>41</v>
      </c>
      <c r="B1856">
        <v>41</v>
      </c>
      <c r="C1856" t="s">
        <v>584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25">
      <c r="A1857">
        <v>42</v>
      </c>
      <c r="B1857">
        <v>42</v>
      </c>
      <c r="C1857" t="s">
        <v>585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25">
      <c r="A1858">
        <v>43</v>
      </c>
      <c r="B1858">
        <v>43</v>
      </c>
      <c r="C1858" t="s">
        <v>586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25">
      <c r="A1859">
        <v>44</v>
      </c>
      <c r="B1859">
        <v>44</v>
      </c>
      <c r="C1859" t="s">
        <v>587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25">
      <c r="A1860">
        <v>45</v>
      </c>
      <c r="B1860">
        <v>45</v>
      </c>
      <c r="C1860" t="s">
        <v>588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25">
      <c r="A1861">
        <v>46</v>
      </c>
      <c r="B1861">
        <v>46</v>
      </c>
      <c r="C1861" t="s">
        <v>589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25">
      <c r="A1862">
        <v>47</v>
      </c>
      <c r="B1862">
        <v>47</v>
      </c>
      <c r="C1862" t="s">
        <v>590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25">
      <c r="A1863">
        <v>48</v>
      </c>
      <c r="B1863">
        <v>48</v>
      </c>
      <c r="C1863" t="s">
        <v>591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592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25">
      <c r="A1865">
        <v>50</v>
      </c>
      <c r="B1865">
        <v>50</v>
      </c>
      <c r="C1865" t="s">
        <v>593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594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595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25">
      <c r="A1868">
        <v>53</v>
      </c>
      <c r="B1868">
        <v>53</v>
      </c>
      <c r="C1868" t="s">
        <v>596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25">
      <c r="A1869">
        <v>54</v>
      </c>
      <c r="B1869">
        <v>54</v>
      </c>
      <c r="C1869" t="s">
        <v>597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25">
      <c r="A1870">
        <v>55</v>
      </c>
      <c r="B1870">
        <v>55</v>
      </c>
      <c r="C1870" t="s">
        <v>598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25">
      <c r="A1871">
        <v>56</v>
      </c>
      <c r="B1871">
        <v>56</v>
      </c>
      <c r="C1871" t="s">
        <v>599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25">
      <c r="A1872">
        <v>57</v>
      </c>
      <c r="B1872">
        <v>57</v>
      </c>
      <c r="C1872" t="s">
        <v>600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25">
      <c r="A1873">
        <v>58</v>
      </c>
      <c r="B1873">
        <v>58</v>
      </c>
      <c r="C1873" t="s">
        <v>601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25">
      <c r="A1874">
        <v>59</v>
      </c>
      <c r="B1874">
        <v>59</v>
      </c>
      <c r="C1874" t="s">
        <v>602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25">
      <c r="A1875">
        <v>60</v>
      </c>
      <c r="B1875">
        <v>60</v>
      </c>
      <c r="C1875" t="s">
        <v>603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25">
      <c r="A1876">
        <v>61</v>
      </c>
      <c r="B1876">
        <v>61</v>
      </c>
      <c r="C1876" t="s">
        <v>604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25">
      <c r="A1877">
        <v>62</v>
      </c>
      <c r="B1877">
        <v>62</v>
      </c>
      <c r="C1877" t="s">
        <v>605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25">
      <c r="A1878">
        <v>63</v>
      </c>
      <c r="B1878">
        <v>63</v>
      </c>
      <c r="C1878" t="s">
        <v>606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25">
      <c r="A1879">
        <v>64</v>
      </c>
      <c r="B1879">
        <v>64</v>
      </c>
      <c r="C1879" t="s">
        <v>607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25">
      <c r="A1880">
        <v>65</v>
      </c>
      <c r="B1880">
        <v>65</v>
      </c>
      <c r="C1880" t="s">
        <v>608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25">
      <c r="A1881">
        <v>66</v>
      </c>
      <c r="B1881">
        <v>66</v>
      </c>
      <c r="C1881" t="s">
        <v>609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25">
      <c r="A1882">
        <v>67</v>
      </c>
      <c r="B1882">
        <v>67</v>
      </c>
      <c r="C1882" t="s">
        <v>610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25">
      <c r="A1883">
        <v>68</v>
      </c>
      <c r="B1883">
        <v>68</v>
      </c>
      <c r="C1883" t="s">
        <v>611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25">
      <c r="A1884">
        <v>69</v>
      </c>
      <c r="B1884">
        <v>69</v>
      </c>
      <c r="C1884" t="s">
        <v>612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25">
      <c r="A1885">
        <v>70</v>
      </c>
      <c r="B1885">
        <v>70</v>
      </c>
      <c r="C1885" t="s">
        <v>613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25">
      <c r="A1886">
        <v>71</v>
      </c>
      <c r="B1886">
        <v>71</v>
      </c>
      <c r="C1886" t="s">
        <v>614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25">
      <c r="A1887">
        <v>72</v>
      </c>
      <c r="B1887">
        <v>72</v>
      </c>
      <c r="C1887" t="s">
        <v>615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25">
      <c r="A1888">
        <v>73</v>
      </c>
      <c r="B1888">
        <v>73</v>
      </c>
      <c r="C1888" t="s">
        <v>616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25">
      <c r="A1889">
        <v>74</v>
      </c>
      <c r="B1889">
        <v>74</v>
      </c>
      <c r="C1889" t="s">
        <v>617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25">
      <c r="A1890">
        <v>75</v>
      </c>
      <c r="B1890">
        <v>75</v>
      </c>
      <c r="C1890" t="s">
        <v>618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25">
      <c r="A1891">
        <v>76</v>
      </c>
      <c r="B1891">
        <v>76</v>
      </c>
      <c r="C1891" t="s">
        <v>619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25">
      <c r="A1892">
        <v>77</v>
      </c>
      <c r="B1892">
        <v>77</v>
      </c>
      <c r="C1892" t="s">
        <v>620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25">
      <c r="A1893">
        <v>78</v>
      </c>
      <c r="B1893">
        <v>78</v>
      </c>
      <c r="C1893" t="s">
        <v>621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25">
      <c r="A1894">
        <v>79</v>
      </c>
      <c r="B1894">
        <v>79</v>
      </c>
      <c r="C1894" t="s">
        <v>622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25">
      <c r="A1895">
        <v>80</v>
      </c>
      <c r="B1895">
        <v>80</v>
      </c>
      <c r="C1895" t="s">
        <v>623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25">
      <c r="A1896">
        <v>81</v>
      </c>
      <c r="B1896">
        <v>81</v>
      </c>
      <c r="C1896" t="s">
        <v>624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25">
      <c r="A1897">
        <v>82</v>
      </c>
      <c r="B1897">
        <v>82</v>
      </c>
      <c r="C1897" t="s">
        <v>625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25">
      <c r="A1898">
        <v>83</v>
      </c>
      <c r="B1898">
        <v>83</v>
      </c>
      <c r="C1898" t="s">
        <v>626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25">
      <c r="A1899">
        <v>84</v>
      </c>
      <c r="B1899">
        <v>84</v>
      </c>
      <c r="C1899" t="s">
        <v>627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25">
      <c r="A1900">
        <v>85</v>
      </c>
      <c r="B1900">
        <v>85</v>
      </c>
      <c r="C1900" t="s">
        <v>628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25">
      <c r="A1901">
        <v>86</v>
      </c>
      <c r="B1901">
        <v>86</v>
      </c>
      <c r="C1901" t="s">
        <v>629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25">
      <c r="A1902">
        <v>87</v>
      </c>
      <c r="B1902">
        <v>87</v>
      </c>
      <c r="C1902" t="s">
        <v>630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25">
      <c r="A1903">
        <v>88</v>
      </c>
      <c r="B1903">
        <v>88</v>
      </c>
      <c r="C1903" t="s">
        <v>631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25">
      <c r="A1904">
        <v>89</v>
      </c>
      <c r="B1904">
        <v>89</v>
      </c>
      <c r="C1904" t="s">
        <v>632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25">
      <c r="A1905">
        <v>90</v>
      </c>
      <c r="B1905">
        <v>90</v>
      </c>
      <c r="C1905" t="s">
        <v>633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25">
      <c r="A1906">
        <v>91</v>
      </c>
      <c r="B1906">
        <v>91</v>
      </c>
      <c r="C1906" t="s">
        <v>634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25">
      <c r="A1907">
        <v>92</v>
      </c>
      <c r="B1907">
        <v>92</v>
      </c>
      <c r="C1907" t="s">
        <v>635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25">
      <c r="A1908">
        <v>93</v>
      </c>
      <c r="B1908">
        <v>93</v>
      </c>
      <c r="C1908" t="s">
        <v>636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25">
      <c r="A1909">
        <v>94</v>
      </c>
      <c r="B1909">
        <v>94</v>
      </c>
      <c r="C1909" t="s">
        <v>637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25">
      <c r="A1910">
        <v>95</v>
      </c>
      <c r="B1910">
        <v>95</v>
      </c>
      <c r="C1910" t="s">
        <v>638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25">
      <c r="A1911">
        <v>96</v>
      </c>
      <c r="B1911">
        <v>96</v>
      </c>
      <c r="C1911" t="s">
        <v>639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25">
      <c r="A1912">
        <v>97</v>
      </c>
      <c r="B1912">
        <v>97</v>
      </c>
      <c r="C1912" t="s">
        <v>640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25">
      <c r="A1913">
        <v>98</v>
      </c>
      <c r="B1913">
        <v>98</v>
      </c>
      <c r="C1913" t="s">
        <v>641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25">
      <c r="A1914">
        <v>99</v>
      </c>
      <c r="B1914">
        <v>99</v>
      </c>
      <c r="C1914" t="s">
        <v>642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25">
      <c r="A1915">
        <v>100</v>
      </c>
      <c r="B1915">
        <v>100</v>
      </c>
      <c r="C1915" t="s">
        <v>643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25">
      <c r="A1916">
        <v>101</v>
      </c>
      <c r="B1916">
        <v>101</v>
      </c>
      <c r="C1916" t="s">
        <v>644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25">
      <c r="A1917">
        <v>102</v>
      </c>
      <c r="B1917">
        <v>102</v>
      </c>
      <c r="C1917" t="s">
        <v>645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25">
      <c r="A1918">
        <v>103</v>
      </c>
      <c r="B1918">
        <v>103</v>
      </c>
      <c r="C1918" t="s">
        <v>646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25">
      <c r="A1919">
        <v>104</v>
      </c>
      <c r="B1919">
        <v>104</v>
      </c>
      <c r="C1919" t="s">
        <v>647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25">
      <c r="A1920">
        <v>105</v>
      </c>
      <c r="B1920">
        <v>105</v>
      </c>
      <c r="C1920" t="s">
        <v>648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25">
      <c r="A1921">
        <v>106</v>
      </c>
      <c r="B1921">
        <v>106</v>
      </c>
      <c r="C1921" t="s">
        <v>649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25">
      <c r="A1922">
        <v>107</v>
      </c>
      <c r="B1922">
        <v>107</v>
      </c>
      <c r="C1922" t="s">
        <v>650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25">
      <c r="A1923">
        <v>108</v>
      </c>
      <c r="B1923">
        <v>108</v>
      </c>
      <c r="C1923" t="s">
        <v>651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25">
      <c r="A1924">
        <v>109</v>
      </c>
      <c r="B1924">
        <v>109</v>
      </c>
      <c r="C1924" t="s">
        <v>652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544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25">
      <c r="A1930">
        <v>2</v>
      </c>
      <c r="B1930">
        <v>2</v>
      </c>
      <c r="C1930" t="s">
        <v>545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25">
      <c r="A1931">
        <v>3</v>
      </c>
      <c r="B1931">
        <v>3</v>
      </c>
      <c r="C1931" t="s">
        <v>546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25">
      <c r="A1932">
        <v>4</v>
      </c>
      <c r="B1932">
        <v>4</v>
      </c>
      <c r="C1932" t="s">
        <v>547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25">
      <c r="A1933">
        <v>5</v>
      </c>
      <c r="B1933">
        <v>5</v>
      </c>
      <c r="C1933" t="s">
        <v>548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25">
      <c r="A1934">
        <v>6</v>
      </c>
      <c r="B1934">
        <v>6</v>
      </c>
      <c r="C1934" t="s">
        <v>549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25">
      <c r="A1935">
        <v>7</v>
      </c>
      <c r="B1935">
        <v>7</v>
      </c>
      <c r="C1935" t="s">
        <v>550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25">
      <c r="A1936">
        <v>8</v>
      </c>
      <c r="B1936">
        <v>8</v>
      </c>
      <c r="C1936" t="s">
        <v>551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25">
      <c r="A1937">
        <v>9</v>
      </c>
      <c r="B1937">
        <v>9</v>
      </c>
      <c r="C1937" t="s">
        <v>552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25">
      <c r="A1938">
        <v>10</v>
      </c>
      <c r="B1938">
        <v>10</v>
      </c>
      <c r="C1938" t="s">
        <v>553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25">
      <c r="A1939">
        <v>11</v>
      </c>
      <c r="B1939">
        <v>11</v>
      </c>
      <c r="C1939" t="s">
        <v>554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25">
      <c r="A1940">
        <v>12</v>
      </c>
      <c r="B1940">
        <v>12</v>
      </c>
      <c r="C1940" t="s">
        <v>555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25">
      <c r="A1941">
        <v>13</v>
      </c>
      <c r="B1941">
        <v>13</v>
      </c>
      <c r="C1941" t="s">
        <v>556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25">
      <c r="A1942">
        <v>14</v>
      </c>
      <c r="B1942">
        <v>14</v>
      </c>
      <c r="C1942" t="s">
        <v>557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25">
      <c r="A1943">
        <v>15</v>
      </c>
      <c r="B1943">
        <v>15</v>
      </c>
      <c r="C1943" t="s">
        <v>558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25">
      <c r="A1944">
        <v>16</v>
      </c>
      <c r="B1944">
        <v>16</v>
      </c>
      <c r="C1944" t="s">
        <v>559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25">
      <c r="A1945">
        <v>17</v>
      </c>
      <c r="B1945">
        <v>17</v>
      </c>
      <c r="C1945" t="s">
        <v>560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25">
      <c r="A1946">
        <v>18</v>
      </c>
      <c r="B1946">
        <v>18</v>
      </c>
      <c r="C1946" t="s">
        <v>561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25">
      <c r="A1947">
        <v>19</v>
      </c>
      <c r="B1947">
        <v>19</v>
      </c>
      <c r="C1947" t="s">
        <v>562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25">
      <c r="A1948">
        <v>20</v>
      </c>
      <c r="B1948">
        <v>20</v>
      </c>
      <c r="C1948" t="s">
        <v>563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25">
      <c r="A1949">
        <v>21</v>
      </c>
      <c r="B1949">
        <v>21</v>
      </c>
      <c r="C1949" t="s">
        <v>564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25">
      <c r="A1950">
        <v>22</v>
      </c>
      <c r="B1950">
        <v>22</v>
      </c>
      <c r="C1950" t="s">
        <v>565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25">
      <c r="A1951">
        <v>23</v>
      </c>
      <c r="B1951">
        <v>23</v>
      </c>
      <c r="C1951" t="s">
        <v>566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25">
      <c r="A1952">
        <v>24</v>
      </c>
      <c r="B1952">
        <v>24</v>
      </c>
      <c r="C1952" t="s">
        <v>567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25">
      <c r="A1953">
        <v>25</v>
      </c>
      <c r="B1953">
        <v>25</v>
      </c>
      <c r="C1953" t="s">
        <v>568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25">
      <c r="A1954">
        <v>26</v>
      </c>
      <c r="B1954">
        <v>26</v>
      </c>
      <c r="C1954" t="s">
        <v>569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25">
      <c r="A1955">
        <v>27</v>
      </c>
      <c r="B1955">
        <v>27</v>
      </c>
      <c r="C1955" t="s">
        <v>570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25">
      <c r="A1956">
        <v>28</v>
      </c>
      <c r="B1956">
        <v>28</v>
      </c>
      <c r="C1956" t="s">
        <v>571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25">
      <c r="A1957">
        <v>29</v>
      </c>
      <c r="B1957">
        <v>29</v>
      </c>
      <c r="C1957" t="s">
        <v>572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25">
      <c r="A1958">
        <v>30</v>
      </c>
      <c r="B1958">
        <v>30</v>
      </c>
      <c r="C1958" t="s">
        <v>573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25">
      <c r="A1959">
        <v>31</v>
      </c>
      <c r="B1959">
        <v>31</v>
      </c>
      <c r="C1959" t="s">
        <v>574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25">
      <c r="A1960">
        <v>32</v>
      </c>
      <c r="B1960">
        <v>32</v>
      </c>
      <c r="C1960" t="s">
        <v>575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25">
      <c r="A1961">
        <v>33</v>
      </c>
      <c r="B1961">
        <v>33</v>
      </c>
      <c r="C1961" t="s">
        <v>576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25">
      <c r="A1962">
        <v>34</v>
      </c>
      <c r="B1962">
        <v>34</v>
      </c>
      <c r="C1962" t="s">
        <v>577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25">
      <c r="A1963">
        <v>35</v>
      </c>
      <c r="B1963">
        <v>35</v>
      </c>
      <c r="C1963" t="s">
        <v>578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25">
      <c r="A1964">
        <v>36</v>
      </c>
      <c r="B1964">
        <v>36</v>
      </c>
      <c r="C1964" t="s">
        <v>579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25">
      <c r="A1965">
        <v>37</v>
      </c>
      <c r="B1965">
        <v>37</v>
      </c>
      <c r="C1965" t="s">
        <v>580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25">
      <c r="A1966">
        <v>38</v>
      </c>
      <c r="B1966">
        <v>38</v>
      </c>
      <c r="C1966" t="s">
        <v>581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25">
      <c r="A1967">
        <v>39</v>
      </c>
      <c r="B1967">
        <v>39</v>
      </c>
      <c r="C1967" t="s">
        <v>582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25">
      <c r="A1968">
        <v>40</v>
      </c>
      <c r="B1968">
        <v>40</v>
      </c>
      <c r="C1968" t="s">
        <v>583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25">
      <c r="A1969">
        <v>41</v>
      </c>
      <c r="B1969">
        <v>41</v>
      </c>
      <c r="C1969" t="s">
        <v>584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25">
      <c r="A1970">
        <v>42</v>
      </c>
      <c r="B1970">
        <v>42</v>
      </c>
      <c r="C1970" t="s">
        <v>585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25">
      <c r="A1971">
        <v>43</v>
      </c>
      <c r="B1971">
        <v>43</v>
      </c>
      <c r="C1971" t="s">
        <v>586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25">
      <c r="A1972">
        <v>44</v>
      </c>
      <c r="B1972">
        <v>44</v>
      </c>
      <c r="C1972" t="s">
        <v>587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25">
      <c r="A1973">
        <v>45</v>
      </c>
      <c r="B1973">
        <v>45</v>
      </c>
      <c r="C1973" t="s">
        <v>588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25">
      <c r="A1974">
        <v>46</v>
      </c>
      <c r="B1974">
        <v>46</v>
      </c>
      <c r="C1974" t="s">
        <v>589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25">
      <c r="A1975">
        <v>47</v>
      </c>
      <c r="B1975">
        <v>47</v>
      </c>
      <c r="C1975" t="s">
        <v>590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25">
      <c r="A1976">
        <v>48</v>
      </c>
      <c r="B1976">
        <v>48</v>
      </c>
      <c r="C1976" t="s">
        <v>591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592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593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594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595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25">
      <c r="A1981">
        <v>53</v>
      </c>
      <c r="B1981">
        <v>53</v>
      </c>
      <c r="C1981" t="s">
        <v>596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25">
      <c r="A1982">
        <v>54</v>
      </c>
      <c r="B1982">
        <v>54</v>
      </c>
      <c r="C1982" t="s">
        <v>597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25">
      <c r="A1983">
        <v>55</v>
      </c>
      <c r="B1983">
        <v>55</v>
      </c>
      <c r="C1983" t="s">
        <v>598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25">
      <c r="A1984">
        <v>56</v>
      </c>
      <c r="B1984">
        <v>56</v>
      </c>
      <c r="C1984" t="s">
        <v>599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25">
      <c r="A1985">
        <v>57</v>
      </c>
      <c r="B1985">
        <v>57</v>
      </c>
      <c r="C1985" t="s">
        <v>600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25">
      <c r="A1986">
        <v>58</v>
      </c>
      <c r="B1986">
        <v>58</v>
      </c>
      <c r="C1986" t="s">
        <v>601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25">
      <c r="A1987">
        <v>59</v>
      </c>
      <c r="B1987">
        <v>59</v>
      </c>
      <c r="C1987" t="s">
        <v>602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25">
      <c r="A1988">
        <v>60</v>
      </c>
      <c r="B1988">
        <v>60</v>
      </c>
      <c r="C1988" t="s">
        <v>603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25">
      <c r="A1989">
        <v>61</v>
      </c>
      <c r="B1989">
        <v>61</v>
      </c>
      <c r="C1989" t="s">
        <v>604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25">
      <c r="A1990">
        <v>62</v>
      </c>
      <c r="B1990">
        <v>62</v>
      </c>
      <c r="C1990" t="s">
        <v>605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25">
      <c r="A1991">
        <v>63</v>
      </c>
      <c r="B1991">
        <v>63</v>
      </c>
      <c r="C1991" t="s">
        <v>606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25">
      <c r="A1992">
        <v>64</v>
      </c>
      <c r="B1992">
        <v>64</v>
      </c>
      <c r="C1992" t="s">
        <v>607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25">
      <c r="A1993">
        <v>65</v>
      </c>
      <c r="B1993">
        <v>65</v>
      </c>
      <c r="C1993" t="s">
        <v>608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25">
      <c r="A1994">
        <v>66</v>
      </c>
      <c r="B1994">
        <v>66</v>
      </c>
      <c r="C1994" t="s">
        <v>609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25">
      <c r="A1995">
        <v>67</v>
      </c>
      <c r="B1995">
        <v>67</v>
      </c>
      <c r="C1995" t="s">
        <v>610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25">
      <c r="A1996">
        <v>68</v>
      </c>
      <c r="B1996">
        <v>68</v>
      </c>
      <c r="C1996" t="s">
        <v>611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25">
      <c r="A1997">
        <v>69</v>
      </c>
      <c r="B1997">
        <v>69</v>
      </c>
      <c r="C1997" t="s">
        <v>612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25">
      <c r="A1998">
        <v>70</v>
      </c>
      <c r="B1998">
        <v>70</v>
      </c>
      <c r="C1998" t="s">
        <v>613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25">
      <c r="A1999">
        <v>71</v>
      </c>
      <c r="B1999">
        <v>71</v>
      </c>
      <c r="C1999" t="s">
        <v>614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25">
      <c r="A2000">
        <v>72</v>
      </c>
      <c r="B2000">
        <v>72</v>
      </c>
      <c r="C2000" t="s">
        <v>615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25">
      <c r="A2001">
        <v>73</v>
      </c>
      <c r="B2001">
        <v>73</v>
      </c>
      <c r="C2001" t="s">
        <v>616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25">
      <c r="A2002">
        <v>74</v>
      </c>
      <c r="B2002">
        <v>74</v>
      </c>
      <c r="C2002" t="s">
        <v>617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25">
      <c r="A2003">
        <v>75</v>
      </c>
      <c r="B2003">
        <v>75</v>
      </c>
      <c r="C2003" t="s">
        <v>618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25">
      <c r="A2004">
        <v>76</v>
      </c>
      <c r="B2004">
        <v>76</v>
      </c>
      <c r="C2004" t="s">
        <v>619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25">
      <c r="A2005">
        <v>77</v>
      </c>
      <c r="B2005">
        <v>77</v>
      </c>
      <c r="C2005" t="s">
        <v>620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25">
      <c r="A2006">
        <v>78</v>
      </c>
      <c r="B2006">
        <v>78</v>
      </c>
      <c r="C2006" t="s">
        <v>621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25">
      <c r="A2007">
        <v>79</v>
      </c>
      <c r="B2007">
        <v>79</v>
      </c>
      <c r="C2007" t="s">
        <v>622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25">
      <c r="A2008">
        <v>80</v>
      </c>
      <c r="B2008">
        <v>80</v>
      </c>
      <c r="C2008" t="s">
        <v>623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25">
      <c r="A2009">
        <v>81</v>
      </c>
      <c r="B2009">
        <v>81</v>
      </c>
      <c r="C2009" t="s">
        <v>624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25">
      <c r="A2010">
        <v>82</v>
      </c>
      <c r="B2010">
        <v>82</v>
      </c>
      <c r="C2010" t="s">
        <v>625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25">
      <c r="A2011">
        <v>83</v>
      </c>
      <c r="B2011">
        <v>83</v>
      </c>
      <c r="C2011" t="s">
        <v>626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25">
      <c r="A2012">
        <v>84</v>
      </c>
      <c r="B2012">
        <v>84</v>
      </c>
      <c r="C2012" t="s">
        <v>627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25">
      <c r="A2013">
        <v>85</v>
      </c>
      <c r="B2013">
        <v>85</v>
      </c>
      <c r="C2013" t="s">
        <v>628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25">
      <c r="A2014">
        <v>86</v>
      </c>
      <c r="B2014">
        <v>86</v>
      </c>
      <c r="C2014" t="s">
        <v>629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25">
      <c r="A2015">
        <v>87</v>
      </c>
      <c r="B2015">
        <v>87</v>
      </c>
      <c r="C2015" t="s">
        <v>630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25">
      <c r="A2016">
        <v>88</v>
      </c>
      <c r="B2016">
        <v>88</v>
      </c>
      <c r="C2016" t="s">
        <v>631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25">
      <c r="A2017">
        <v>89</v>
      </c>
      <c r="B2017">
        <v>89</v>
      </c>
      <c r="C2017" t="s">
        <v>632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25">
      <c r="A2018">
        <v>90</v>
      </c>
      <c r="B2018">
        <v>90</v>
      </c>
      <c r="C2018" t="s">
        <v>633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25">
      <c r="A2019">
        <v>91</v>
      </c>
      <c r="B2019">
        <v>91</v>
      </c>
      <c r="C2019" t="s">
        <v>634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25">
      <c r="A2020">
        <v>92</v>
      </c>
      <c r="B2020">
        <v>92</v>
      </c>
      <c r="C2020" t="s">
        <v>635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25">
      <c r="A2021">
        <v>93</v>
      </c>
      <c r="B2021">
        <v>93</v>
      </c>
      <c r="C2021" t="s">
        <v>636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25">
      <c r="A2022">
        <v>94</v>
      </c>
      <c r="B2022">
        <v>94</v>
      </c>
      <c r="C2022" t="s">
        <v>637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25">
      <c r="A2023">
        <v>95</v>
      </c>
      <c r="B2023">
        <v>95</v>
      </c>
      <c r="C2023" t="s">
        <v>638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25">
      <c r="A2024">
        <v>96</v>
      </c>
      <c r="B2024">
        <v>96</v>
      </c>
      <c r="C2024" t="s">
        <v>639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25">
      <c r="A2025">
        <v>97</v>
      </c>
      <c r="B2025">
        <v>97</v>
      </c>
      <c r="C2025" t="s">
        <v>640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25">
      <c r="A2026">
        <v>98</v>
      </c>
      <c r="B2026">
        <v>98</v>
      </c>
      <c r="C2026" t="s">
        <v>641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25">
      <c r="A2027">
        <v>99</v>
      </c>
      <c r="B2027">
        <v>99</v>
      </c>
      <c r="C2027" t="s">
        <v>642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25">
      <c r="A2028">
        <v>100</v>
      </c>
      <c r="B2028">
        <v>100</v>
      </c>
      <c r="C2028" t="s">
        <v>643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25">
      <c r="A2029">
        <v>101</v>
      </c>
      <c r="B2029">
        <v>101</v>
      </c>
      <c r="C2029" t="s">
        <v>644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25">
      <c r="A2030">
        <v>102</v>
      </c>
      <c r="B2030">
        <v>102</v>
      </c>
      <c r="C2030" t="s">
        <v>645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25">
      <c r="A2031">
        <v>103</v>
      </c>
      <c r="B2031">
        <v>103</v>
      </c>
      <c r="C2031" t="s">
        <v>646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25">
      <c r="A2032">
        <v>104</v>
      </c>
      <c r="B2032">
        <v>104</v>
      </c>
      <c r="C2032" t="s">
        <v>647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25">
      <c r="A2033">
        <v>105</v>
      </c>
      <c r="B2033">
        <v>105</v>
      </c>
      <c r="C2033" t="s">
        <v>648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25">
      <c r="A2034">
        <v>106</v>
      </c>
      <c r="B2034">
        <v>106</v>
      </c>
      <c r="C2034" t="s">
        <v>649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25">
      <c r="A2035">
        <v>107</v>
      </c>
      <c r="B2035">
        <v>107</v>
      </c>
      <c r="C2035" t="s">
        <v>650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25">
      <c r="A2036">
        <v>108</v>
      </c>
      <c r="B2036">
        <v>108</v>
      </c>
      <c r="C2036" t="s">
        <v>651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25">
      <c r="A2037">
        <v>109</v>
      </c>
      <c r="B2037">
        <v>109</v>
      </c>
      <c r="C2037" t="s">
        <v>652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25">
      <c r="A2039" t="s">
        <v>667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544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25">
      <c r="A2043">
        <v>2</v>
      </c>
      <c r="B2043">
        <v>2</v>
      </c>
      <c r="C2043" t="s">
        <v>545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25">
      <c r="A2044">
        <v>3</v>
      </c>
      <c r="B2044">
        <v>3</v>
      </c>
      <c r="C2044" t="s">
        <v>546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25">
      <c r="A2045">
        <v>4</v>
      </c>
      <c r="B2045">
        <v>4</v>
      </c>
      <c r="C2045" t="s">
        <v>547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25">
      <c r="A2046">
        <v>5</v>
      </c>
      <c r="B2046">
        <v>5</v>
      </c>
      <c r="C2046" t="s">
        <v>548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25">
      <c r="A2047">
        <v>6</v>
      </c>
      <c r="B2047">
        <v>6</v>
      </c>
      <c r="C2047" t="s">
        <v>549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25">
      <c r="A2048">
        <v>7</v>
      </c>
      <c r="B2048">
        <v>7</v>
      </c>
      <c r="C2048" t="s">
        <v>550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25">
      <c r="A2049">
        <v>8</v>
      </c>
      <c r="B2049">
        <v>8</v>
      </c>
      <c r="C2049" t="s">
        <v>551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25">
      <c r="A2050">
        <v>9</v>
      </c>
      <c r="B2050">
        <v>9</v>
      </c>
      <c r="C2050" t="s">
        <v>552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25">
      <c r="A2051">
        <v>10</v>
      </c>
      <c r="B2051">
        <v>10</v>
      </c>
      <c r="C2051" t="s">
        <v>553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25">
      <c r="A2052">
        <v>11</v>
      </c>
      <c r="B2052">
        <v>11</v>
      </c>
      <c r="C2052" t="s">
        <v>554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25">
      <c r="A2053">
        <v>12</v>
      </c>
      <c r="B2053">
        <v>12</v>
      </c>
      <c r="C2053" t="s">
        <v>555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25">
      <c r="A2054">
        <v>13</v>
      </c>
      <c r="B2054">
        <v>13</v>
      </c>
      <c r="C2054" t="s">
        <v>556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25">
      <c r="A2055">
        <v>14</v>
      </c>
      <c r="B2055">
        <v>14</v>
      </c>
      <c r="C2055" t="s">
        <v>557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25">
      <c r="A2056">
        <v>15</v>
      </c>
      <c r="B2056">
        <v>15</v>
      </c>
      <c r="C2056" t="s">
        <v>558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25">
      <c r="A2057">
        <v>16</v>
      </c>
      <c r="B2057">
        <v>16</v>
      </c>
      <c r="C2057" t="s">
        <v>559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25">
      <c r="A2058">
        <v>17</v>
      </c>
      <c r="B2058">
        <v>17</v>
      </c>
      <c r="C2058" t="s">
        <v>560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25">
      <c r="A2059">
        <v>18</v>
      </c>
      <c r="B2059">
        <v>18</v>
      </c>
      <c r="C2059" t="s">
        <v>561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25">
      <c r="A2060">
        <v>19</v>
      </c>
      <c r="B2060">
        <v>19</v>
      </c>
      <c r="C2060" t="s">
        <v>562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25">
      <c r="A2061">
        <v>20</v>
      </c>
      <c r="B2061">
        <v>20</v>
      </c>
      <c r="C2061" t="s">
        <v>563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25">
      <c r="A2062">
        <v>21</v>
      </c>
      <c r="B2062">
        <v>21</v>
      </c>
      <c r="C2062" t="s">
        <v>564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25">
      <c r="A2063">
        <v>22</v>
      </c>
      <c r="B2063">
        <v>22</v>
      </c>
      <c r="C2063" t="s">
        <v>565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25">
      <c r="A2064">
        <v>23</v>
      </c>
      <c r="B2064">
        <v>23</v>
      </c>
      <c r="C2064" t="s">
        <v>566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25">
      <c r="A2065">
        <v>24</v>
      </c>
      <c r="B2065">
        <v>24</v>
      </c>
      <c r="C2065" t="s">
        <v>567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25">
      <c r="A2066">
        <v>25</v>
      </c>
      <c r="B2066">
        <v>25</v>
      </c>
      <c r="C2066" t="s">
        <v>568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25">
      <c r="A2067">
        <v>26</v>
      </c>
      <c r="B2067">
        <v>26</v>
      </c>
      <c r="C2067" t="s">
        <v>569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25">
      <c r="A2068">
        <v>27</v>
      </c>
      <c r="B2068">
        <v>27</v>
      </c>
      <c r="C2068" t="s">
        <v>570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25">
      <c r="A2069">
        <v>28</v>
      </c>
      <c r="B2069">
        <v>28</v>
      </c>
      <c r="C2069" t="s">
        <v>571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25">
      <c r="A2070">
        <v>29</v>
      </c>
      <c r="B2070">
        <v>29</v>
      </c>
      <c r="C2070" t="s">
        <v>572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25">
      <c r="A2071">
        <v>30</v>
      </c>
      <c r="B2071">
        <v>30</v>
      </c>
      <c r="C2071" t="s">
        <v>573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25">
      <c r="A2072">
        <v>31</v>
      </c>
      <c r="B2072">
        <v>31</v>
      </c>
      <c r="C2072" t="s">
        <v>574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25">
      <c r="A2073">
        <v>32</v>
      </c>
      <c r="B2073">
        <v>32</v>
      </c>
      <c r="C2073" t="s">
        <v>575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25">
      <c r="A2074">
        <v>33</v>
      </c>
      <c r="B2074">
        <v>33</v>
      </c>
      <c r="C2074" t="s">
        <v>576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25">
      <c r="A2075">
        <v>34</v>
      </c>
      <c r="B2075">
        <v>34</v>
      </c>
      <c r="C2075" t="s">
        <v>577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25">
      <c r="A2076">
        <v>35</v>
      </c>
      <c r="B2076">
        <v>35</v>
      </c>
      <c r="C2076" t="s">
        <v>578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25">
      <c r="A2077">
        <v>36</v>
      </c>
      <c r="B2077">
        <v>36</v>
      </c>
      <c r="C2077" t="s">
        <v>579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25">
      <c r="A2078">
        <v>37</v>
      </c>
      <c r="B2078">
        <v>37</v>
      </c>
      <c r="C2078" t="s">
        <v>580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25">
      <c r="A2079">
        <v>38</v>
      </c>
      <c r="B2079">
        <v>38</v>
      </c>
      <c r="C2079" t="s">
        <v>581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25">
      <c r="A2080">
        <v>39</v>
      </c>
      <c r="B2080">
        <v>39</v>
      </c>
      <c r="C2080" t="s">
        <v>582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25">
      <c r="A2081">
        <v>40</v>
      </c>
      <c r="B2081">
        <v>40</v>
      </c>
      <c r="C2081" t="s">
        <v>583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25">
      <c r="A2082">
        <v>41</v>
      </c>
      <c r="B2082">
        <v>41</v>
      </c>
      <c r="C2082" t="s">
        <v>584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25">
      <c r="A2083">
        <v>42</v>
      </c>
      <c r="B2083">
        <v>42</v>
      </c>
      <c r="C2083" t="s">
        <v>585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25">
      <c r="A2084">
        <v>43</v>
      </c>
      <c r="B2084">
        <v>43</v>
      </c>
      <c r="C2084" t="s">
        <v>586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25">
      <c r="A2085">
        <v>44</v>
      </c>
      <c r="B2085">
        <v>44</v>
      </c>
      <c r="C2085" t="s">
        <v>587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25">
      <c r="A2086">
        <v>45</v>
      </c>
      <c r="B2086">
        <v>45</v>
      </c>
      <c r="C2086" t="s">
        <v>588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25">
      <c r="A2087">
        <v>46</v>
      </c>
      <c r="B2087">
        <v>46</v>
      </c>
      <c r="C2087" t="s">
        <v>589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25">
      <c r="A2088">
        <v>47</v>
      </c>
      <c r="B2088">
        <v>47</v>
      </c>
      <c r="C2088" t="s">
        <v>590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25">
      <c r="A2089">
        <v>48</v>
      </c>
      <c r="B2089">
        <v>48</v>
      </c>
      <c r="C2089" t="s">
        <v>591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25">
      <c r="A2090">
        <v>49</v>
      </c>
      <c r="B2090">
        <v>49</v>
      </c>
      <c r="C2090" t="s">
        <v>592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25">
      <c r="A2091">
        <v>50</v>
      </c>
      <c r="B2091">
        <v>50</v>
      </c>
      <c r="C2091" t="s">
        <v>593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25">
      <c r="A2092">
        <v>51</v>
      </c>
      <c r="B2092">
        <v>51</v>
      </c>
      <c r="C2092" t="s">
        <v>594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25">
      <c r="A2093">
        <v>52</v>
      </c>
      <c r="B2093">
        <v>52</v>
      </c>
      <c r="C2093" t="s">
        <v>595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25">
      <c r="A2094">
        <v>53</v>
      </c>
      <c r="B2094">
        <v>53</v>
      </c>
      <c r="C2094" t="s">
        <v>596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25">
      <c r="A2095">
        <v>54</v>
      </c>
      <c r="B2095">
        <v>54</v>
      </c>
      <c r="C2095" t="s">
        <v>597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25">
      <c r="A2096">
        <v>55</v>
      </c>
      <c r="B2096">
        <v>55</v>
      </c>
      <c r="C2096" t="s">
        <v>598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25">
      <c r="A2097">
        <v>56</v>
      </c>
      <c r="B2097">
        <v>56</v>
      </c>
      <c r="C2097" t="s">
        <v>599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25">
      <c r="A2098">
        <v>57</v>
      </c>
      <c r="B2098">
        <v>57</v>
      </c>
      <c r="C2098" t="s">
        <v>600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25">
      <c r="A2099">
        <v>58</v>
      </c>
      <c r="B2099">
        <v>58</v>
      </c>
      <c r="C2099" t="s">
        <v>601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25">
      <c r="A2100">
        <v>59</v>
      </c>
      <c r="B2100">
        <v>59</v>
      </c>
      <c r="C2100" t="s">
        <v>602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25">
      <c r="A2101">
        <v>60</v>
      </c>
      <c r="B2101">
        <v>60</v>
      </c>
      <c r="C2101" t="s">
        <v>603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25">
      <c r="A2102">
        <v>61</v>
      </c>
      <c r="B2102">
        <v>61</v>
      </c>
      <c r="C2102" t="s">
        <v>604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25">
      <c r="A2103">
        <v>62</v>
      </c>
      <c r="B2103">
        <v>62</v>
      </c>
      <c r="C2103" t="s">
        <v>605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25">
      <c r="A2104">
        <v>63</v>
      </c>
      <c r="B2104">
        <v>63</v>
      </c>
      <c r="C2104" t="s">
        <v>606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25">
      <c r="A2105">
        <v>64</v>
      </c>
      <c r="B2105">
        <v>64</v>
      </c>
      <c r="C2105" t="s">
        <v>607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25">
      <c r="A2106">
        <v>65</v>
      </c>
      <c r="B2106">
        <v>65</v>
      </c>
      <c r="C2106" t="s">
        <v>608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25">
      <c r="A2107">
        <v>66</v>
      </c>
      <c r="B2107">
        <v>66</v>
      </c>
      <c r="C2107" t="s">
        <v>609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25">
      <c r="A2108">
        <v>67</v>
      </c>
      <c r="B2108">
        <v>67</v>
      </c>
      <c r="C2108" t="s">
        <v>610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25">
      <c r="A2109">
        <v>68</v>
      </c>
      <c r="B2109">
        <v>68</v>
      </c>
      <c r="C2109" t="s">
        <v>611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25">
      <c r="A2110">
        <v>69</v>
      </c>
      <c r="B2110">
        <v>69</v>
      </c>
      <c r="C2110" t="s">
        <v>612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25">
      <c r="A2111">
        <v>70</v>
      </c>
      <c r="B2111">
        <v>70</v>
      </c>
      <c r="C2111" t="s">
        <v>613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25">
      <c r="A2112">
        <v>71</v>
      </c>
      <c r="B2112">
        <v>71</v>
      </c>
      <c r="C2112" t="s">
        <v>614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25">
      <c r="A2113">
        <v>72</v>
      </c>
      <c r="B2113">
        <v>72</v>
      </c>
      <c r="C2113" t="s">
        <v>615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25">
      <c r="A2114">
        <v>73</v>
      </c>
      <c r="B2114">
        <v>73</v>
      </c>
      <c r="C2114" t="s">
        <v>616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25">
      <c r="A2115">
        <v>74</v>
      </c>
      <c r="B2115">
        <v>74</v>
      </c>
      <c r="C2115" t="s">
        <v>617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25">
      <c r="A2116">
        <v>75</v>
      </c>
      <c r="B2116">
        <v>75</v>
      </c>
      <c r="C2116" t="s">
        <v>618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25">
      <c r="A2117">
        <v>76</v>
      </c>
      <c r="B2117">
        <v>76</v>
      </c>
      <c r="C2117" t="s">
        <v>619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25">
      <c r="A2118">
        <v>77</v>
      </c>
      <c r="B2118">
        <v>77</v>
      </c>
      <c r="C2118" t="s">
        <v>620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25">
      <c r="A2119">
        <v>78</v>
      </c>
      <c r="B2119">
        <v>78</v>
      </c>
      <c r="C2119" t="s">
        <v>621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25">
      <c r="A2120">
        <v>79</v>
      </c>
      <c r="B2120">
        <v>79</v>
      </c>
      <c r="C2120" t="s">
        <v>622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25">
      <c r="A2121">
        <v>80</v>
      </c>
      <c r="B2121">
        <v>80</v>
      </c>
      <c r="C2121" t="s">
        <v>623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25">
      <c r="A2122">
        <v>81</v>
      </c>
      <c r="B2122">
        <v>81</v>
      </c>
      <c r="C2122" t="s">
        <v>624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25">
      <c r="A2123">
        <v>82</v>
      </c>
      <c r="B2123">
        <v>82</v>
      </c>
      <c r="C2123" t="s">
        <v>625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25">
      <c r="A2124">
        <v>83</v>
      </c>
      <c r="B2124">
        <v>83</v>
      </c>
      <c r="C2124" t="s">
        <v>626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25">
      <c r="A2125">
        <v>84</v>
      </c>
      <c r="B2125">
        <v>84</v>
      </c>
      <c r="C2125" t="s">
        <v>627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25">
      <c r="A2126">
        <v>85</v>
      </c>
      <c r="B2126">
        <v>85</v>
      </c>
      <c r="C2126" t="s">
        <v>628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25">
      <c r="A2127">
        <v>86</v>
      </c>
      <c r="B2127">
        <v>86</v>
      </c>
      <c r="C2127" t="s">
        <v>629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25">
      <c r="A2128">
        <v>87</v>
      </c>
      <c r="B2128">
        <v>87</v>
      </c>
      <c r="C2128" t="s">
        <v>630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25">
      <c r="A2129">
        <v>88</v>
      </c>
      <c r="B2129">
        <v>88</v>
      </c>
      <c r="C2129" t="s">
        <v>631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25">
      <c r="A2130">
        <v>89</v>
      </c>
      <c r="B2130">
        <v>89</v>
      </c>
      <c r="C2130" t="s">
        <v>632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25">
      <c r="A2131">
        <v>90</v>
      </c>
      <c r="B2131">
        <v>90</v>
      </c>
      <c r="C2131" t="s">
        <v>633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25">
      <c r="A2132">
        <v>91</v>
      </c>
      <c r="B2132">
        <v>91</v>
      </c>
      <c r="C2132" t="s">
        <v>634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25">
      <c r="A2133">
        <v>92</v>
      </c>
      <c r="B2133">
        <v>92</v>
      </c>
      <c r="C2133" t="s">
        <v>635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25">
      <c r="A2134">
        <v>93</v>
      </c>
      <c r="B2134">
        <v>93</v>
      </c>
      <c r="C2134" t="s">
        <v>636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25">
      <c r="A2135">
        <v>94</v>
      </c>
      <c r="B2135">
        <v>94</v>
      </c>
      <c r="C2135" t="s">
        <v>637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25">
      <c r="A2136">
        <v>95</v>
      </c>
      <c r="B2136">
        <v>95</v>
      </c>
      <c r="C2136" t="s">
        <v>638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25">
      <c r="A2137">
        <v>96</v>
      </c>
      <c r="B2137">
        <v>96</v>
      </c>
      <c r="C2137" t="s">
        <v>639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25">
      <c r="A2138">
        <v>97</v>
      </c>
      <c r="B2138">
        <v>97</v>
      </c>
      <c r="C2138" t="s">
        <v>640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25">
      <c r="A2139">
        <v>98</v>
      </c>
      <c r="B2139">
        <v>98</v>
      </c>
      <c r="C2139" t="s">
        <v>641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25">
      <c r="A2140">
        <v>99</v>
      </c>
      <c r="B2140">
        <v>99</v>
      </c>
      <c r="C2140" t="s">
        <v>642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25">
      <c r="A2141">
        <v>100</v>
      </c>
      <c r="B2141">
        <v>100</v>
      </c>
      <c r="C2141" t="s">
        <v>643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25">
      <c r="A2142">
        <v>101</v>
      </c>
      <c r="B2142">
        <v>101</v>
      </c>
      <c r="C2142" t="s">
        <v>644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25">
      <c r="A2143">
        <v>102</v>
      </c>
      <c r="B2143">
        <v>102</v>
      </c>
      <c r="C2143" t="s">
        <v>645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25">
      <c r="A2144">
        <v>103</v>
      </c>
      <c r="B2144">
        <v>103</v>
      </c>
      <c r="C2144" t="s">
        <v>646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25">
      <c r="A2145">
        <v>104</v>
      </c>
      <c r="B2145">
        <v>104</v>
      </c>
      <c r="C2145" t="s">
        <v>647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25">
      <c r="A2146">
        <v>105</v>
      </c>
      <c r="B2146">
        <v>105</v>
      </c>
      <c r="C2146" t="s">
        <v>648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25">
      <c r="A2147">
        <v>106</v>
      </c>
      <c r="B2147">
        <v>106</v>
      </c>
      <c r="C2147" t="s">
        <v>649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25">
      <c r="A2148">
        <v>107</v>
      </c>
      <c r="B2148">
        <v>107</v>
      </c>
      <c r="C2148" t="s">
        <v>650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25">
      <c r="A2149">
        <v>108</v>
      </c>
      <c r="B2149">
        <v>108</v>
      </c>
      <c r="C2149" t="s">
        <v>651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25">
      <c r="A2150">
        <v>109</v>
      </c>
      <c r="B2150">
        <v>109</v>
      </c>
      <c r="C2150" t="s">
        <v>652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topLeftCell="A721" workbookViewId="0">
      <selection activeCell="D611" sqref="D611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250</v>
      </c>
    </row>
    <row r="5" spans="1:16" x14ac:dyDescent="0.25">
      <c r="A5" t="s">
        <v>251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252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25">
      <c r="A9">
        <v>2</v>
      </c>
      <c r="B9">
        <v>2</v>
      </c>
      <c r="C9" t="s">
        <v>253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25">
      <c r="A10">
        <v>3</v>
      </c>
      <c r="B10">
        <v>3</v>
      </c>
      <c r="C10" t="s">
        <v>254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25">
      <c r="A11">
        <v>4</v>
      </c>
      <c r="B11">
        <v>4</v>
      </c>
      <c r="C11" t="s">
        <v>255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25">
      <c r="A12">
        <v>5</v>
      </c>
      <c r="B12">
        <v>5</v>
      </c>
      <c r="C12" t="s">
        <v>256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25">
      <c r="A13">
        <v>6</v>
      </c>
      <c r="B13">
        <v>6</v>
      </c>
      <c r="C13" t="s">
        <v>257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25">
      <c r="A14">
        <v>7</v>
      </c>
      <c r="B14">
        <v>7</v>
      </c>
      <c r="C14" t="s">
        <v>258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25">
      <c r="A15">
        <v>8</v>
      </c>
      <c r="B15">
        <v>8</v>
      </c>
      <c r="C15" t="s">
        <v>259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25">
      <c r="A16">
        <v>9</v>
      </c>
      <c r="B16">
        <v>9</v>
      </c>
      <c r="C16" t="s">
        <v>260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25">
      <c r="A17">
        <v>10</v>
      </c>
      <c r="B17">
        <v>10</v>
      </c>
      <c r="C17" t="s">
        <v>261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25">
      <c r="A18">
        <v>11</v>
      </c>
      <c r="B18">
        <v>11</v>
      </c>
      <c r="C18" t="s">
        <v>262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25">
      <c r="A19">
        <v>12</v>
      </c>
      <c r="B19">
        <v>12</v>
      </c>
      <c r="C19" t="s">
        <v>263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25">
      <c r="A20">
        <v>13</v>
      </c>
      <c r="B20">
        <v>13</v>
      </c>
      <c r="C20" t="s">
        <v>264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25">
      <c r="A21">
        <v>14</v>
      </c>
      <c r="B21">
        <v>14</v>
      </c>
      <c r="C21" t="s">
        <v>265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25">
      <c r="A22">
        <v>15</v>
      </c>
      <c r="B22">
        <v>15</v>
      </c>
      <c r="C22" t="s">
        <v>266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25">
      <c r="A23">
        <v>16</v>
      </c>
      <c r="B23">
        <v>16</v>
      </c>
      <c r="C23" t="s">
        <v>267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25">
      <c r="A24">
        <v>17</v>
      </c>
      <c r="B24">
        <v>17</v>
      </c>
      <c r="C24" t="s">
        <v>268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25">
      <c r="A25">
        <v>18</v>
      </c>
      <c r="B25">
        <v>18</v>
      </c>
      <c r="C25" t="s">
        <v>269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25">
      <c r="A26">
        <v>19</v>
      </c>
      <c r="B26">
        <v>19</v>
      </c>
      <c r="C26" t="s">
        <v>270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25">
      <c r="A27">
        <v>20</v>
      </c>
      <c r="B27">
        <v>20</v>
      </c>
      <c r="C27" t="s">
        <v>271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25">
      <c r="A28">
        <v>21</v>
      </c>
      <c r="B28">
        <v>21</v>
      </c>
      <c r="C28" t="s">
        <v>272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25">
      <c r="A29">
        <v>22</v>
      </c>
      <c r="B29">
        <v>22</v>
      </c>
      <c r="C29" t="s">
        <v>273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25">
      <c r="A30">
        <v>23</v>
      </c>
      <c r="B30">
        <v>23</v>
      </c>
      <c r="C30" t="s">
        <v>274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25">
      <c r="A31">
        <v>24</v>
      </c>
      <c r="B31">
        <v>24</v>
      </c>
      <c r="C31" t="s">
        <v>275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25">
      <c r="A32">
        <v>25</v>
      </c>
      <c r="B32">
        <v>25</v>
      </c>
      <c r="C32" t="s">
        <v>276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25">
      <c r="A33">
        <v>26</v>
      </c>
      <c r="B33">
        <v>26</v>
      </c>
      <c r="C33" t="s">
        <v>277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25">
      <c r="A34">
        <v>27</v>
      </c>
      <c r="B34">
        <v>27</v>
      </c>
      <c r="C34" t="s">
        <v>278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25">
      <c r="A35">
        <v>28</v>
      </c>
      <c r="B35">
        <v>28</v>
      </c>
      <c r="C35" t="s">
        <v>279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25">
      <c r="A36">
        <v>29</v>
      </c>
      <c r="B36">
        <v>29</v>
      </c>
      <c r="C36" t="s">
        <v>280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25">
      <c r="A37">
        <v>30</v>
      </c>
      <c r="B37">
        <v>30</v>
      </c>
      <c r="C37" t="s">
        <v>281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25">
      <c r="A38">
        <v>31</v>
      </c>
      <c r="B38">
        <v>31</v>
      </c>
      <c r="C38" t="s">
        <v>282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25">
      <c r="A39">
        <v>32</v>
      </c>
      <c r="B39">
        <v>32</v>
      </c>
      <c r="C39" t="s">
        <v>283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25">
      <c r="A40">
        <v>33</v>
      </c>
      <c r="B40">
        <v>33</v>
      </c>
      <c r="C40" t="s">
        <v>284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25">
      <c r="A41">
        <v>34</v>
      </c>
      <c r="B41">
        <v>34</v>
      </c>
      <c r="C41" t="s">
        <v>285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25">
      <c r="A42">
        <v>35</v>
      </c>
      <c r="B42">
        <v>35</v>
      </c>
      <c r="C42" t="s">
        <v>286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25">
      <c r="A43">
        <v>36</v>
      </c>
      <c r="B43">
        <v>36</v>
      </c>
      <c r="C43" t="s">
        <v>287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25">
      <c r="A44">
        <v>37</v>
      </c>
      <c r="B44">
        <v>37</v>
      </c>
      <c r="C44" t="s">
        <v>288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25">
      <c r="A45">
        <v>38</v>
      </c>
      <c r="B45">
        <v>38</v>
      </c>
      <c r="C45" t="s">
        <v>289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25">
      <c r="A46">
        <v>39</v>
      </c>
      <c r="B46">
        <v>39</v>
      </c>
      <c r="C46" t="s">
        <v>290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25">
      <c r="A47">
        <v>40</v>
      </c>
      <c r="B47">
        <v>40</v>
      </c>
      <c r="C47" t="s">
        <v>291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25">
      <c r="A48">
        <v>41</v>
      </c>
      <c r="B48">
        <v>41</v>
      </c>
      <c r="C48" t="s">
        <v>292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25">
      <c r="A49">
        <v>42</v>
      </c>
      <c r="B49">
        <v>42</v>
      </c>
      <c r="C49" t="s">
        <v>293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25">
      <c r="A50">
        <v>43</v>
      </c>
      <c r="B50">
        <v>43</v>
      </c>
      <c r="C50" t="s">
        <v>294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25">
      <c r="A51">
        <v>44</v>
      </c>
      <c r="B51">
        <v>44</v>
      </c>
      <c r="C51" t="s">
        <v>295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25">
      <c r="A52">
        <v>45</v>
      </c>
      <c r="B52">
        <v>45</v>
      </c>
      <c r="C52" t="s">
        <v>296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25">
      <c r="A53">
        <v>46</v>
      </c>
      <c r="B53">
        <v>46</v>
      </c>
      <c r="C53" t="s">
        <v>297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25">
      <c r="A54">
        <v>47</v>
      </c>
      <c r="B54">
        <v>47</v>
      </c>
      <c r="C54" t="s">
        <v>298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25">
      <c r="A55">
        <v>48</v>
      </c>
      <c r="B55">
        <v>48</v>
      </c>
      <c r="C55" t="s">
        <v>299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25">
      <c r="A56">
        <v>49</v>
      </c>
      <c r="B56">
        <v>49</v>
      </c>
      <c r="C56" t="s">
        <v>300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301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25">
      <c r="A58">
        <v>51</v>
      </c>
      <c r="B58">
        <v>51</v>
      </c>
      <c r="C58" t="s">
        <v>302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25">
      <c r="A59">
        <v>52</v>
      </c>
      <c r="B59">
        <v>52</v>
      </c>
      <c r="C59" t="s">
        <v>303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25">
      <c r="A60">
        <v>53</v>
      </c>
      <c r="B60">
        <v>53</v>
      </c>
      <c r="C60" t="s">
        <v>304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25">
      <c r="A61">
        <v>54</v>
      </c>
      <c r="B61">
        <v>54</v>
      </c>
      <c r="C61" t="s">
        <v>305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25">
      <c r="A62">
        <v>55</v>
      </c>
      <c r="B62">
        <v>55</v>
      </c>
      <c r="C62" t="s">
        <v>306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25">
      <c r="A63">
        <v>56</v>
      </c>
      <c r="B63">
        <v>56</v>
      </c>
      <c r="C63" t="s">
        <v>307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25">
      <c r="A64">
        <v>57</v>
      </c>
      <c r="B64">
        <v>57</v>
      </c>
      <c r="C64" t="s">
        <v>308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25">
      <c r="A65">
        <v>58</v>
      </c>
      <c r="B65">
        <v>58</v>
      </c>
      <c r="C65" t="s">
        <v>309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25">
      <c r="A66">
        <v>59</v>
      </c>
      <c r="B66">
        <v>59</v>
      </c>
      <c r="C66" t="s">
        <v>310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25">
      <c r="A67">
        <v>60</v>
      </c>
      <c r="B67">
        <v>60</v>
      </c>
      <c r="C67" t="s">
        <v>311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25">
      <c r="A68">
        <v>61</v>
      </c>
      <c r="B68">
        <v>61</v>
      </c>
      <c r="C68" t="s">
        <v>312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25">
      <c r="A69">
        <v>62</v>
      </c>
      <c r="B69">
        <v>62</v>
      </c>
      <c r="C69" t="s">
        <v>313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25">
      <c r="A70">
        <v>63</v>
      </c>
      <c r="B70">
        <v>63</v>
      </c>
      <c r="C70" t="s">
        <v>314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25">
      <c r="A71">
        <v>64</v>
      </c>
      <c r="B71">
        <v>64</v>
      </c>
      <c r="C71" t="s">
        <v>315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25">
      <c r="A72">
        <v>65</v>
      </c>
      <c r="B72">
        <v>65</v>
      </c>
      <c r="C72" t="s">
        <v>316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25">
      <c r="A73">
        <v>66</v>
      </c>
      <c r="B73">
        <v>66</v>
      </c>
      <c r="C73" t="s">
        <v>317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25">
      <c r="A74">
        <v>67</v>
      </c>
      <c r="B74">
        <v>67</v>
      </c>
      <c r="C74" t="s">
        <v>318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25">
      <c r="A75">
        <v>68</v>
      </c>
      <c r="B75">
        <v>68</v>
      </c>
      <c r="C75" t="s">
        <v>319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25">
      <c r="A76">
        <v>69</v>
      </c>
      <c r="B76">
        <v>69</v>
      </c>
      <c r="C76" t="s">
        <v>320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25">
      <c r="A77">
        <v>70</v>
      </c>
      <c r="B77">
        <v>70</v>
      </c>
      <c r="C77" t="s">
        <v>321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25">
      <c r="A78">
        <v>71</v>
      </c>
      <c r="B78">
        <v>71</v>
      </c>
      <c r="C78" t="s">
        <v>322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25">
      <c r="A79">
        <v>72</v>
      </c>
      <c r="B79">
        <v>72</v>
      </c>
      <c r="C79" t="s">
        <v>323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25">
      <c r="A80">
        <v>73</v>
      </c>
      <c r="B80">
        <v>73</v>
      </c>
      <c r="C80" t="s">
        <v>324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25">
      <c r="A81">
        <v>74</v>
      </c>
      <c r="B81">
        <v>74</v>
      </c>
      <c r="C81" t="s">
        <v>325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25">
      <c r="A82">
        <v>75</v>
      </c>
      <c r="B82">
        <v>75</v>
      </c>
      <c r="C82" t="s">
        <v>326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25">
      <c r="A83">
        <v>76</v>
      </c>
      <c r="B83">
        <v>76</v>
      </c>
      <c r="C83" t="s">
        <v>327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25">
      <c r="A84">
        <v>77</v>
      </c>
      <c r="B84">
        <v>77</v>
      </c>
      <c r="C84" t="s">
        <v>328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25">
      <c r="A85">
        <v>78</v>
      </c>
      <c r="B85">
        <v>78</v>
      </c>
      <c r="C85" t="s">
        <v>329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25">
      <c r="A86">
        <v>79</v>
      </c>
      <c r="B86">
        <v>79</v>
      </c>
      <c r="C86" t="s">
        <v>330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25">
      <c r="A87">
        <v>80</v>
      </c>
      <c r="B87">
        <v>80</v>
      </c>
      <c r="C87" t="s">
        <v>331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25">
      <c r="A88">
        <v>81</v>
      </c>
      <c r="B88">
        <v>81</v>
      </c>
      <c r="C88" t="s">
        <v>332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25">
      <c r="A89">
        <v>82</v>
      </c>
      <c r="B89">
        <v>82</v>
      </c>
      <c r="C89" t="s">
        <v>333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25">
      <c r="A90">
        <v>83</v>
      </c>
      <c r="B90">
        <v>83</v>
      </c>
      <c r="C90" t="s">
        <v>334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25">
      <c r="A91">
        <v>84</v>
      </c>
      <c r="B91">
        <v>84</v>
      </c>
      <c r="C91" t="s">
        <v>335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25">
      <c r="A92">
        <v>85</v>
      </c>
      <c r="B92">
        <v>85</v>
      </c>
      <c r="C92" t="s">
        <v>336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25">
      <c r="A93">
        <v>86</v>
      </c>
      <c r="B93">
        <v>86</v>
      </c>
      <c r="C93" t="s">
        <v>337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25">
      <c r="A94">
        <v>87</v>
      </c>
      <c r="B94">
        <v>87</v>
      </c>
      <c r="C94" t="s">
        <v>338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25">
      <c r="A95">
        <v>88</v>
      </c>
      <c r="B95">
        <v>88</v>
      </c>
      <c r="C95" t="s">
        <v>339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25">
      <c r="A96">
        <v>89</v>
      </c>
      <c r="B96">
        <v>89</v>
      </c>
      <c r="C96" t="s">
        <v>340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25">
      <c r="A97">
        <v>90</v>
      </c>
      <c r="B97">
        <v>90</v>
      </c>
      <c r="C97" t="s">
        <v>341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25">
      <c r="A98">
        <v>91</v>
      </c>
      <c r="B98">
        <v>91</v>
      </c>
      <c r="C98" t="s">
        <v>342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25">
      <c r="A99">
        <v>92</v>
      </c>
      <c r="B99">
        <v>92</v>
      </c>
      <c r="C99" t="s">
        <v>343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25">
      <c r="A100">
        <v>93</v>
      </c>
      <c r="B100">
        <v>93</v>
      </c>
      <c r="C100" t="s">
        <v>344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25">
      <c r="A101">
        <v>94</v>
      </c>
      <c r="B101">
        <v>94</v>
      </c>
      <c r="C101" t="s">
        <v>345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25">
      <c r="A102">
        <v>95</v>
      </c>
      <c r="B102">
        <v>95</v>
      </c>
      <c r="C102" t="s">
        <v>346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25">
      <c r="A103">
        <v>96</v>
      </c>
      <c r="B103">
        <v>96</v>
      </c>
      <c r="C103" t="s">
        <v>347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25">
      <c r="A104">
        <v>97</v>
      </c>
      <c r="B104">
        <v>97</v>
      </c>
      <c r="C104" t="s">
        <v>348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25">
      <c r="A105">
        <v>98</v>
      </c>
      <c r="B105">
        <v>98</v>
      </c>
      <c r="C105" t="s">
        <v>349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25">
      <c r="A106">
        <v>99</v>
      </c>
      <c r="B106">
        <v>99</v>
      </c>
      <c r="C106" t="s">
        <v>350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25">
      <c r="A107">
        <v>100</v>
      </c>
      <c r="B107">
        <v>100</v>
      </c>
      <c r="C107" t="s">
        <v>351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25">
      <c r="A108">
        <v>101</v>
      </c>
      <c r="B108">
        <v>101</v>
      </c>
      <c r="C108" t="s">
        <v>352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25">
      <c r="A109">
        <v>102</v>
      </c>
      <c r="B109">
        <v>102</v>
      </c>
      <c r="C109" t="s">
        <v>353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25">
      <c r="A110">
        <v>103</v>
      </c>
      <c r="B110">
        <v>103</v>
      </c>
      <c r="C110" t="s">
        <v>354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25">
      <c r="A111">
        <v>104</v>
      </c>
      <c r="B111">
        <v>104</v>
      </c>
      <c r="C111" t="s">
        <v>355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25">
      <c r="A112">
        <v>105</v>
      </c>
      <c r="B112">
        <v>105</v>
      </c>
      <c r="C112" t="s">
        <v>356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25">
      <c r="A113">
        <v>106</v>
      </c>
      <c r="B113">
        <v>106</v>
      </c>
      <c r="C113" t="s">
        <v>357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25">
      <c r="A114">
        <v>107</v>
      </c>
      <c r="B114">
        <v>107</v>
      </c>
      <c r="C114" t="s">
        <v>358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25">
      <c r="A115">
        <v>108</v>
      </c>
      <c r="B115">
        <v>108</v>
      </c>
      <c r="C115" t="s">
        <v>359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25">
      <c r="A116">
        <v>109</v>
      </c>
      <c r="B116">
        <v>109</v>
      </c>
      <c r="C116" t="s">
        <v>360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25">
      <c r="A118" t="s">
        <v>361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252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25">
      <c r="A122">
        <v>2</v>
      </c>
      <c r="B122">
        <v>2</v>
      </c>
      <c r="C122" t="s">
        <v>253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25">
      <c r="A123">
        <v>3</v>
      </c>
      <c r="B123">
        <v>3</v>
      </c>
      <c r="C123" t="s">
        <v>254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25">
      <c r="A124">
        <v>4</v>
      </c>
      <c r="B124">
        <v>4</v>
      </c>
      <c r="C124" t="s">
        <v>255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25">
      <c r="A125">
        <v>5</v>
      </c>
      <c r="B125">
        <v>5</v>
      </c>
      <c r="C125" t="s">
        <v>256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25">
      <c r="A126">
        <v>6</v>
      </c>
      <c r="B126">
        <v>6</v>
      </c>
      <c r="C126" t="s">
        <v>257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25">
      <c r="A127">
        <v>7</v>
      </c>
      <c r="B127">
        <v>7</v>
      </c>
      <c r="C127" t="s">
        <v>258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25">
      <c r="A128">
        <v>8</v>
      </c>
      <c r="B128">
        <v>8</v>
      </c>
      <c r="C128" t="s">
        <v>259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25">
      <c r="A129">
        <v>9</v>
      </c>
      <c r="B129">
        <v>9</v>
      </c>
      <c r="C129" t="s">
        <v>260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25">
      <c r="A130">
        <v>10</v>
      </c>
      <c r="B130">
        <v>10</v>
      </c>
      <c r="C130" t="s">
        <v>261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25">
      <c r="A131">
        <v>11</v>
      </c>
      <c r="B131">
        <v>11</v>
      </c>
      <c r="C131" t="s">
        <v>262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25">
      <c r="A132">
        <v>12</v>
      </c>
      <c r="B132">
        <v>12</v>
      </c>
      <c r="C132" t="s">
        <v>263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25">
      <c r="A133">
        <v>13</v>
      </c>
      <c r="B133">
        <v>13</v>
      </c>
      <c r="C133" t="s">
        <v>264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25">
      <c r="A134">
        <v>14</v>
      </c>
      <c r="B134">
        <v>14</v>
      </c>
      <c r="C134" t="s">
        <v>265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25">
      <c r="A135">
        <v>15</v>
      </c>
      <c r="B135">
        <v>15</v>
      </c>
      <c r="C135" t="s">
        <v>266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25">
      <c r="A136">
        <v>16</v>
      </c>
      <c r="B136">
        <v>16</v>
      </c>
      <c r="C136" t="s">
        <v>267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25">
      <c r="A137">
        <v>17</v>
      </c>
      <c r="B137">
        <v>17</v>
      </c>
      <c r="C137" t="s">
        <v>268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25">
      <c r="A138">
        <v>18</v>
      </c>
      <c r="B138">
        <v>18</v>
      </c>
      <c r="C138" t="s">
        <v>269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25">
      <c r="A139">
        <v>19</v>
      </c>
      <c r="B139">
        <v>19</v>
      </c>
      <c r="C139" t="s">
        <v>270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25">
      <c r="A140">
        <v>20</v>
      </c>
      <c r="B140">
        <v>20</v>
      </c>
      <c r="C140" t="s">
        <v>271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25">
      <c r="A141">
        <v>21</v>
      </c>
      <c r="B141">
        <v>21</v>
      </c>
      <c r="C141" t="s">
        <v>272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25">
      <c r="A142">
        <v>22</v>
      </c>
      <c r="B142">
        <v>22</v>
      </c>
      <c r="C142" t="s">
        <v>273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25">
      <c r="A143">
        <v>23</v>
      </c>
      <c r="B143">
        <v>23</v>
      </c>
      <c r="C143" t="s">
        <v>274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25">
      <c r="A144">
        <v>24</v>
      </c>
      <c r="B144">
        <v>24</v>
      </c>
      <c r="C144" t="s">
        <v>275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25">
      <c r="A145">
        <v>25</v>
      </c>
      <c r="B145">
        <v>25</v>
      </c>
      <c r="C145" t="s">
        <v>276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25">
      <c r="A146">
        <v>26</v>
      </c>
      <c r="B146">
        <v>26</v>
      </c>
      <c r="C146" t="s">
        <v>277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25">
      <c r="A147">
        <v>27</v>
      </c>
      <c r="B147">
        <v>27</v>
      </c>
      <c r="C147" t="s">
        <v>278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25">
      <c r="A148">
        <v>28</v>
      </c>
      <c r="B148">
        <v>28</v>
      </c>
      <c r="C148" t="s">
        <v>279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25">
      <c r="A149">
        <v>29</v>
      </c>
      <c r="B149">
        <v>29</v>
      </c>
      <c r="C149" t="s">
        <v>280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25">
      <c r="A150">
        <v>30</v>
      </c>
      <c r="B150">
        <v>30</v>
      </c>
      <c r="C150" t="s">
        <v>281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25">
      <c r="A151">
        <v>31</v>
      </c>
      <c r="B151">
        <v>31</v>
      </c>
      <c r="C151" t="s">
        <v>282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25">
      <c r="A152">
        <v>32</v>
      </c>
      <c r="B152">
        <v>32</v>
      </c>
      <c r="C152" t="s">
        <v>283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25">
      <c r="A153">
        <v>33</v>
      </c>
      <c r="B153">
        <v>33</v>
      </c>
      <c r="C153" t="s">
        <v>284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25">
      <c r="A154">
        <v>34</v>
      </c>
      <c r="B154">
        <v>34</v>
      </c>
      <c r="C154" t="s">
        <v>285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25">
      <c r="A155">
        <v>35</v>
      </c>
      <c r="B155">
        <v>35</v>
      </c>
      <c r="C155" t="s">
        <v>286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25">
      <c r="A156">
        <v>36</v>
      </c>
      <c r="B156">
        <v>36</v>
      </c>
      <c r="C156" t="s">
        <v>287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25">
      <c r="A157">
        <v>37</v>
      </c>
      <c r="B157">
        <v>37</v>
      </c>
      <c r="C157" t="s">
        <v>288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25">
      <c r="A158">
        <v>38</v>
      </c>
      <c r="B158">
        <v>38</v>
      </c>
      <c r="C158" t="s">
        <v>289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25">
      <c r="A159">
        <v>39</v>
      </c>
      <c r="B159">
        <v>39</v>
      </c>
      <c r="C159" t="s">
        <v>290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25">
      <c r="A160">
        <v>40</v>
      </c>
      <c r="B160">
        <v>40</v>
      </c>
      <c r="C160" t="s">
        <v>291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25">
      <c r="A161">
        <v>41</v>
      </c>
      <c r="B161">
        <v>41</v>
      </c>
      <c r="C161" t="s">
        <v>292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25">
      <c r="A162">
        <v>42</v>
      </c>
      <c r="B162">
        <v>42</v>
      </c>
      <c r="C162" t="s">
        <v>293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25">
      <c r="A163">
        <v>43</v>
      </c>
      <c r="B163">
        <v>43</v>
      </c>
      <c r="C163" t="s">
        <v>294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25">
      <c r="A164">
        <v>44</v>
      </c>
      <c r="B164">
        <v>44</v>
      </c>
      <c r="C164" t="s">
        <v>295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25">
      <c r="A165">
        <v>45</v>
      </c>
      <c r="B165">
        <v>45</v>
      </c>
      <c r="C165" t="s">
        <v>296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25">
      <c r="A166">
        <v>46</v>
      </c>
      <c r="B166">
        <v>46</v>
      </c>
      <c r="C166" t="s">
        <v>297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25">
      <c r="A167">
        <v>47</v>
      </c>
      <c r="B167">
        <v>47</v>
      </c>
      <c r="C167" t="s">
        <v>298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25">
      <c r="A168">
        <v>48</v>
      </c>
      <c r="B168">
        <v>48</v>
      </c>
      <c r="C168" t="s">
        <v>299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300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25">
      <c r="A170">
        <v>50</v>
      </c>
      <c r="B170">
        <v>50</v>
      </c>
      <c r="C170" t="s">
        <v>301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25">
      <c r="A171">
        <v>51</v>
      </c>
      <c r="B171">
        <v>51</v>
      </c>
      <c r="C171" t="s">
        <v>302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303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25">
      <c r="A173">
        <v>53</v>
      </c>
      <c r="B173">
        <v>53</v>
      </c>
      <c r="C173" t="s">
        <v>304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25">
      <c r="A174">
        <v>54</v>
      </c>
      <c r="B174">
        <v>54</v>
      </c>
      <c r="C174" t="s">
        <v>305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25">
      <c r="A175">
        <v>55</v>
      </c>
      <c r="B175">
        <v>55</v>
      </c>
      <c r="C175" t="s">
        <v>306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25">
      <c r="A176">
        <v>56</v>
      </c>
      <c r="B176">
        <v>56</v>
      </c>
      <c r="C176" t="s">
        <v>307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25">
      <c r="A177">
        <v>57</v>
      </c>
      <c r="B177">
        <v>57</v>
      </c>
      <c r="C177" t="s">
        <v>308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25">
      <c r="A178">
        <v>58</v>
      </c>
      <c r="B178">
        <v>58</v>
      </c>
      <c r="C178" t="s">
        <v>309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25">
      <c r="A179">
        <v>59</v>
      </c>
      <c r="B179">
        <v>59</v>
      </c>
      <c r="C179" t="s">
        <v>310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25">
      <c r="A180">
        <v>60</v>
      </c>
      <c r="B180">
        <v>60</v>
      </c>
      <c r="C180" t="s">
        <v>311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25">
      <c r="A181">
        <v>61</v>
      </c>
      <c r="B181">
        <v>61</v>
      </c>
      <c r="C181" t="s">
        <v>312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25">
      <c r="A182">
        <v>62</v>
      </c>
      <c r="B182">
        <v>62</v>
      </c>
      <c r="C182" t="s">
        <v>313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25">
      <c r="A183">
        <v>63</v>
      </c>
      <c r="B183">
        <v>63</v>
      </c>
      <c r="C183" t="s">
        <v>314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25">
      <c r="A184">
        <v>64</v>
      </c>
      <c r="B184">
        <v>64</v>
      </c>
      <c r="C184" t="s">
        <v>315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25">
      <c r="A185">
        <v>65</v>
      </c>
      <c r="B185">
        <v>65</v>
      </c>
      <c r="C185" t="s">
        <v>316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25">
      <c r="A186">
        <v>66</v>
      </c>
      <c r="B186">
        <v>66</v>
      </c>
      <c r="C186" t="s">
        <v>317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25">
      <c r="A187">
        <v>67</v>
      </c>
      <c r="B187">
        <v>67</v>
      </c>
      <c r="C187" t="s">
        <v>318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25">
      <c r="A188">
        <v>68</v>
      </c>
      <c r="B188">
        <v>68</v>
      </c>
      <c r="C188" t="s">
        <v>319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25">
      <c r="A189">
        <v>69</v>
      </c>
      <c r="B189">
        <v>69</v>
      </c>
      <c r="C189" t="s">
        <v>320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25">
      <c r="A190">
        <v>70</v>
      </c>
      <c r="B190">
        <v>70</v>
      </c>
      <c r="C190" t="s">
        <v>321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25">
      <c r="A191">
        <v>71</v>
      </c>
      <c r="B191">
        <v>71</v>
      </c>
      <c r="C191" t="s">
        <v>322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25">
      <c r="A192">
        <v>72</v>
      </c>
      <c r="B192">
        <v>72</v>
      </c>
      <c r="C192" t="s">
        <v>323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25">
      <c r="A193">
        <v>73</v>
      </c>
      <c r="B193">
        <v>73</v>
      </c>
      <c r="C193" t="s">
        <v>324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25">
      <c r="A194">
        <v>74</v>
      </c>
      <c r="B194">
        <v>74</v>
      </c>
      <c r="C194" t="s">
        <v>325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25">
      <c r="A195">
        <v>75</v>
      </c>
      <c r="B195">
        <v>75</v>
      </c>
      <c r="C195" t="s">
        <v>326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25">
      <c r="A196">
        <v>76</v>
      </c>
      <c r="B196">
        <v>76</v>
      </c>
      <c r="C196" t="s">
        <v>327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25">
      <c r="A197">
        <v>77</v>
      </c>
      <c r="B197">
        <v>77</v>
      </c>
      <c r="C197" t="s">
        <v>328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25">
      <c r="A198">
        <v>78</v>
      </c>
      <c r="B198">
        <v>78</v>
      </c>
      <c r="C198" t="s">
        <v>329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25">
      <c r="A199">
        <v>79</v>
      </c>
      <c r="B199">
        <v>79</v>
      </c>
      <c r="C199" t="s">
        <v>330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25">
      <c r="A200">
        <v>80</v>
      </c>
      <c r="B200">
        <v>80</v>
      </c>
      <c r="C200" t="s">
        <v>331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25">
      <c r="A201">
        <v>81</v>
      </c>
      <c r="B201">
        <v>81</v>
      </c>
      <c r="C201" t="s">
        <v>332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25">
      <c r="A202">
        <v>82</v>
      </c>
      <c r="B202">
        <v>82</v>
      </c>
      <c r="C202" t="s">
        <v>333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25">
      <c r="A203">
        <v>83</v>
      </c>
      <c r="B203">
        <v>83</v>
      </c>
      <c r="C203" t="s">
        <v>334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25">
      <c r="A204">
        <v>84</v>
      </c>
      <c r="B204">
        <v>84</v>
      </c>
      <c r="C204" t="s">
        <v>335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25">
      <c r="A205">
        <v>85</v>
      </c>
      <c r="B205">
        <v>85</v>
      </c>
      <c r="C205" t="s">
        <v>336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25">
      <c r="A206">
        <v>86</v>
      </c>
      <c r="B206">
        <v>86</v>
      </c>
      <c r="C206" t="s">
        <v>337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25">
      <c r="A207">
        <v>87</v>
      </c>
      <c r="B207">
        <v>87</v>
      </c>
      <c r="C207" t="s">
        <v>338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25">
      <c r="A208">
        <v>88</v>
      </c>
      <c r="B208">
        <v>88</v>
      </c>
      <c r="C208" t="s">
        <v>339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25">
      <c r="A209">
        <v>89</v>
      </c>
      <c r="B209">
        <v>89</v>
      </c>
      <c r="C209" t="s">
        <v>340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25">
      <c r="A210">
        <v>90</v>
      </c>
      <c r="B210">
        <v>90</v>
      </c>
      <c r="C210" t="s">
        <v>341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25">
      <c r="A211">
        <v>91</v>
      </c>
      <c r="B211">
        <v>91</v>
      </c>
      <c r="C211" t="s">
        <v>342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25">
      <c r="A212">
        <v>92</v>
      </c>
      <c r="B212">
        <v>92</v>
      </c>
      <c r="C212" t="s">
        <v>343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25">
      <c r="A213">
        <v>93</v>
      </c>
      <c r="B213">
        <v>93</v>
      </c>
      <c r="C213" t="s">
        <v>344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25">
      <c r="A214">
        <v>94</v>
      </c>
      <c r="B214">
        <v>94</v>
      </c>
      <c r="C214" t="s">
        <v>345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25">
      <c r="A215">
        <v>95</v>
      </c>
      <c r="B215">
        <v>95</v>
      </c>
      <c r="C215" t="s">
        <v>346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25">
      <c r="A216">
        <v>96</v>
      </c>
      <c r="B216">
        <v>96</v>
      </c>
      <c r="C216" t="s">
        <v>347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25">
      <c r="A217">
        <v>97</v>
      </c>
      <c r="B217">
        <v>97</v>
      </c>
      <c r="C217" t="s">
        <v>348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25">
      <c r="A218">
        <v>98</v>
      </c>
      <c r="B218">
        <v>98</v>
      </c>
      <c r="C218" t="s">
        <v>349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25">
      <c r="A219">
        <v>99</v>
      </c>
      <c r="B219">
        <v>99</v>
      </c>
      <c r="C219" t="s">
        <v>350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25">
      <c r="A220">
        <v>100</v>
      </c>
      <c r="B220">
        <v>100</v>
      </c>
      <c r="C220" t="s">
        <v>351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25">
      <c r="A221">
        <v>101</v>
      </c>
      <c r="B221">
        <v>101</v>
      </c>
      <c r="C221" t="s">
        <v>352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25">
      <c r="A222">
        <v>102</v>
      </c>
      <c r="B222">
        <v>102</v>
      </c>
      <c r="C222" t="s">
        <v>353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25">
      <c r="A223">
        <v>103</v>
      </c>
      <c r="B223">
        <v>103</v>
      </c>
      <c r="C223" t="s">
        <v>354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25">
      <c r="A224">
        <v>104</v>
      </c>
      <c r="B224">
        <v>104</v>
      </c>
      <c r="C224" t="s">
        <v>355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25">
      <c r="A225">
        <v>105</v>
      </c>
      <c r="B225">
        <v>105</v>
      </c>
      <c r="C225" t="s">
        <v>356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25">
      <c r="A226">
        <v>106</v>
      </c>
      <c r="B226">
        <v>106</v>
      </c>
      <c r="C226" t="s">
        <v>357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25">
      <c r="A227">
        <v>107</v>
      </c>
      <c r="B227">
        <v>107</v>
      </c>
      <c r="C227" t="s">
        <v>358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25">
      <c r="A228">
        <v>108</v>
      </c>
      <c r="B228">
        <v>108</v>
      </c>
      <c r="C228" t="s">
        <v>359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25">
      <c r="A229">
        <v>109</v>
      </c>
      <c r="B229">
        <v>109</v>
      </c>
      <c r="C229" t="s">
        <v>360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25">
      <c r="A231" t="s">
        <v>362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252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25">
      <c r="A235">
        <v>2</v>
      </c>
      <c r="B235">
        <v>2</v>
      </c>
      <c r="C235" t="s">
        <v>253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25">
      <c r="A236">
        <v>3</v>
      </c>
      <c r="B236">
        <v>3</v>
      </c>
      <c r="C236" t="s">
        <v>254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25">
      <c r="A237">
        <v>4</v>
      </c>
      <c r="B237">
        <v>4</v>
      </c>
      <c r="C237" t="s">
        <v>255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25">
      <c r="A238">
        <v>5</v>
      </c>
      <c r="B238">
        <v>5</v>
      </c>
      <c r="C238" t="s">
        <v>256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25">
      <c r="A239">
        <v>6</v>
      </c>
      <c r="B239">
        <v>6</v>
      </c>
      <c r="C239" t="s">
        <v>257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25">
      <c r="A240">
        <v>7</v>
      </c>
      <c r="B240">
        <v>7</v>
      </c>
      <c r="C240" t="s">
        <v>258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25">
      <c r="A241">
        <v>8</v>
      </c>
      <c r="B241">
        <v>8</v>
      </c>
      <c r="C241" t="s">
        <v>259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25">
      <c r="A242">
        <v>9</v>
      </c>
      <c r="B242">
        <v>9</v>
      </c>
      <c r="C242" t="s">
        <v>260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25">
      <c r="A243">
        <v>10</v>
      </c>
      <c r="B243">
        <v>10</v>
      </c>
      <c r="C243" t="s">
        <v>261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25">
      <c r="A244">
        <v>11</v>
      </c>
      <c r="B244">
        <v>11</v>
      </c>
      <c r="C244" t="s">
        <v>262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25">
      <c r="A245">
        <v>12</v>
      </c>
      <c r="B245">
        <v>12</v>
      </c>
      <c r="C245" t="s">
        <v>263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25">
      <c r="A246">
        <v>13</v>
      </c>
      <c r="B246">
        <v>13</v>
      </c>
      <c r="C246" t="s">
        <v>264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25">
      <c r="A247">
        <v>14</v>
      </c>
      <c r="B247">
        <v>14</v>
      </c>
      <c r="C247" t="s">
        <v>265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25">
      <c r="A248">
        <v>15</v>
      </c>
      <c r="B248">
        <v>15</v>
      </c>
      <c r="C248" t="s">
        <v>266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25">
      <c r="A249">
        <v>16</v>
      </c>
      <c r="B249">
        <v>16</v>
      </c>
      <c r="C249" t="s">
        <v>267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25">
      <c r="A250">
        <v>17</v>
      </c>
      <c r="B250">
        <v>17</v>
      </c>
      <c r="C250" t="s">
        <v>268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25">
      <c r="A251">
        <v>18</v>
      </c>
      <c r="B251">
        <v>18</v>
      </c>
      <c r="C251" t="s">
        <v>269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25">
      <c r="A252">
        <v>19</v>
      </c>
      <c r="B252">
        <v>19</v>
      </c>
      <c r="C252" t="s">
        <v>270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25">
      <c r="A253">
        <v>20</v>
      </c>
      <c r="B253">
        <v>20</v>
      </c>
      <c r="C253" t="s">
        <v>271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25">
      <c r="A254">
        <v>21</v>
      </c>
      <c r="B254">
        <v>21</v>
      </c>
      <c r="C254" t="s">
        <v>272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25">
      <c r="A255">
        <v>22</v>
      </c>
      <c r="B255">
        <v>22</v>
      </c>
      <c r="C255" t="s">
        <v>273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25">
      <c r="A256">
        <v>23</v>
      </c>
      <c r="B256">
        <v>23</v>
      </c>
      <c r="C256" t="s">
        <v>274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25">
      <c r="A257">
        <v>24</v>
      </c>
      <c r="B257">
        <v>24</v>
      </c>
      <c r="C257" t="s">
        <v>275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25">
      <c r="A258">
        <v>25</v>
      </c>
      <c r="B258">
        <v>25</v>
      </c>
      <c r="C258" t="s">
        <v>276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25">
      <c r="A259">
        <v>26</v>
      </c>
      <c r="B259">
        <v>26</v>
      </c>
      <c r="C259" t="s">
        <v>277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25">
      <c r="A260">
        <v>27</v>
      </c>
      <c r="B260">
        <v>27</v>
      </c>
      <c r="C260" t="s">
        <v>278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25">
      <c r="A261">
        <v>28</v>
      </c>
      <c r="B261">
        <v>28</v>
      </c>
      <c r="C261" t="s">
        <v>279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25">
      <c r="A262">
        <v>29</v>
      </c>
      <c r="B262">
        <v>29</v>
      </c>
      <c r="C262" t="s">
        <v>280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25">
      <c r="A263">
        <v>30</v>
      </c>
      <c r="B263">
        <v>30</v>
      </c>
      <c r="C263" t="s">
        <v>281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25">
      <c r="A264">
        <v>31</v>
      </c>
      <c r="B264">
        <v>31</v>
      </c>
      <c r="C264" t="s">
        <v>282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25">
      <c r="A265">
        <v>32</v>
      </c>
      <c r="B265">
        <v>32</v>
      </c>
      <c r="C265" t="s">
        <v>283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25">
      <c r="A266">
        <v>33</v>
      </c>
      <c r="B266">
        <v>33</v>
      </c>
      <c r="C266" t="s">
        <v>284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25">
      <c r="A267">
        <v>34</v>
      </c>
      <c r="B267">
        <v>34</v>
      </c>
      <c r="C267" t="s">
        <v>285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25">
      <c r="A268">
        <v>35</v>
      </c>
      <c r="B268">
        <v>35</v>
      </c>
      <c r="C268" t="s">
        <v>286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25">
      <c r="A269">
        <v>36</v>
      </c>
      <c r="B269">
        <v>36</v>
      </c>
      <c r="C269" t="s">
        <v>287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25">
      <c r="A270">
        <v>37</v>
      </c>
      <c r="B270">
        <v>37</v>
      </c>
      <c r="C270" t="s">
        <v>288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25">
      <c r="A271">
        <v>38</v>
      </c>
      <c r="B271">
        <v>38</v>
      </c>
      <c r="C271" t="s">
        <v>289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25">
      <c r="A272">
        <v>39</v>
      </c>
      <c r="B272">
        <v>39</v>
      </c>
      <c r="C272" t="s">
        <v>290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25">
      <c r="A273">
        <v>40</v>
      </c>
      <c r="B273">
        <v>40</v>
      </c>
      <c r="C273" t="s">
        <v>291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25">
      <c r="A274">
        <v>41</v>
      </c>
      <c r="B274">
        <v>41</v>
      </c>
      <c r="C274" t="s">
        <v>292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25">
      <c r="A275">
        <v>42</v>
      </c>
      <c r="B275">
        <v>42</v>
      </c>
      <c r="C275" t="s">
        <v>293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25">
      <c r="A276">
        <v>43</v>
      </c>
      <c r="B276">
        <v>43</v>
      </c>
      <c r="C276" t="s">
        <v>294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25">
      <c r="A277">
        <v>44</v>
      </c>
      <c r="B277">
        <v>44</v>
      </c>
      <c r="C277" t="s">
        <v>295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25">
      <c r="A278">
        <v>45</v>
      </c>
      <c r="B278">
        <v>45</v>
      </c>
      <c r="C278" t="s">
        <v>296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25">
      <c r="A279">
        <v>46</v>
      </c>
      <c r="B279">
        <v>46</v>
      </c>
      <c r="C279" t="s">
        <v>297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25">
      <c r="A280">
        <v>47</v>
      </c>
      <c r="B280">
        <v>47</v>
      </c>
      <c r="C280" t="s">
        <v>298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25">
      <c r="A281">
        <v>48</v>
      </c>
      <c r="B281">
        <v>48</v>
      </c>
      <c r="C281" t="s">
        <v>299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300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25">
      <c r="A283">
        <v>50</v>
      </c>
      <c r="B283">
        <v>50</v>
      </c>
      <c r="C283" t="s">
        <v>301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25">
      <c r="A284">
        <v>51</v>
      </c>
      <c r="B284">
        <v>51</v>
      </c>
      <c r="C284" t="s">
        <v>302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25">
      <c r="A285">
        <v>52</v>
      </c>
      <c r="B285">
        <v>52</v>
      </c>
      <c r="C285" t="s">
        <v>303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25">
      <c r="A286">
        <v>53</v>
      </c>
      <c r="B286">
        <v>53</v>
      </c>
      <c r="C286" t="s">
        <v>304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25">
      <c r="A287">
        <v>54</v>
      </c>
      <c r="B287">
        <v>54</v>
      </c>
      <c r="C287" t="s">
        <v>305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25">
      <c r="A288">
        <v>55</v>
      </c>
      <c r="B288">
        <v>55</v>
      </c>
      <c r="C288" t="s">
        <v>306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25">
      <c r="A289">
        <v>56</v>
      </c>
      <c r="B289">
        <v>56</v>
      </c>
      <c r="C289" t="s">
        <v>307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25">
      <c r="A290">
        <v>57</v>
      </c>
      <c r="B290">
        <v>57</v>
      </c>
      <c r="C290" t="s">
        <v>308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25">
      <c r="A291">
        <v>58</v>
      </c>
      <c r="B291">
        <v>58</v>
      </c>
      <c r="C291" t="s">
        <v>309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25">
      <c r="A292">
        <v>59</v>
      </c>
      <c r="B292">
        <v>59</v>
      </c>
      <c r="C292" t="s">
        <v>310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25">
      <c r="A293">
        <v>60</v>
      </c>
      <c r="B293">
        <v>60</v>
      </c>
      <c r="C293" t="s">
        <v>311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25">
      <c r="A294">
        <v>61</v>
      </c>
      <c r="B294">
        <v>61</v>
      </c>
      <c r="C294" t="s">
        <v>312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25">
      <c r="A295">
        <v>62</v>
      </c>
      <c r="B295">
        <v>62</v>
      </c>
      <c r="C295" t="s">
        <v>313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25">
      <c r="A296">
        <v>63</v>
      </c>
      <c r="B296">
        <v>63</v>
      </c>
      <c r="C296" t="s">
        <v>314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25">
      <c r="A297">
        <v>64</v>
      </c>
      <c r="B297">
        <v>64</v>
      </c>
      <c r="C297" t="s">
        <v>315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25">
      <c r="A298">
        <v>65</v>
      </c>
      <c r="B298">
        <v>65</v>
      </c>
      <c r="C298" t="s">
        <v>316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25">
      <c r="A299">
        <v>66</v>
      </c>
      <c r="B299">
        <v>66</v>
      </c>
      <c r="C299" t="s">
        <v>317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25">
      <c r="A300">
        <v>67</v>
      </c>
      <c r="B300">
        <v>67</v>
      </c>
      <c r="C300" t="s">
        <v>318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25">
      <c r="A301">
        <v>68</v>
      </c>
      <c r="B301">
        <v>68</v>
      </c>
      <c r="C301" t="s">
        <v>319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25">
      <c r="A302">
        <v>69</v>
      </c>
      <c r="B302">
        <v>69</v>
      </c>
      <c r="C302" t="s">
        <v>320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25">
      <c r="A303">
        <v>70</v>
      </c>
      <c r="B303">
        <v>70</v>
      </c>
      <c r="C303" t="s">
        <v>321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25">
      <c r="A304">
        <v>71</v>
      </c>
      <c r="B304">
        <v>71</v>
      </c>
      <c r="C304" t="s">
        <v>322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25">
      <c r="A305">
        <v>72</v>
      </c>
      <c r="B305">
        <v>72</v>
      </c>
      <c r="C305" t="s">
        <v>323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25">
      <c r="A306">
        <v>73</v>
      </c>
      <c r="B306">
        <v>73</v>
      </c>
      <c r="C306" t="s">
        <v>324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25">
      <c r="A307">
        <v>74</v>
      </c>
      <c r="B307">
        <v>74</v>
      </c>
      <c r="C307" t="s">
        <v>325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25">
      <c r="A308">
        <v>75</v>
      </c>
      <c r="B308">
        <v>75</v>
      </c>
      <c r="C308" t="s">
        <v>326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25">
      <c r="A309">
        <v>76</v>
      </c>
      <c r="B309">
        <v>76</v>
      </c>
      <c r="C309" t="s">
        <v>327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25">
      <c r="A310">
        <v>77</v>
      </c>
      <c r="B310">
        <v>77</v>
      </c>
      <c r="C310" t="s">
        <v>328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25">
      <c r="A311">
        <v>78</v>
      </c>
      <c r="B311">
        <v>78</v>
      </c>
      <c r="C311" t="s">
        <v>329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25">
      <c r="A312">
        <v>79</v>
      </c>
      <c r="B312">
        <v>79</v>
      </c>
      <c r="C312" t="s">
        <v>330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25">
      <c r="A313">
        <v>80</v>
      </c>
      <c r="B313">
        <v>80</v>
      </c>
      <c r="C313" t="s">
        <v>331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25">
      <c r="A314">
        <v>81</v>
      </c>
      <c r="B314">
        <v>81</v>
      </c>
      <c r="C314" t="s">
        <v>332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25">
      <c r="A315">
        <v>82</v>
      </c>
      <c r="B315">
        <v>82</v>
      </c>
      <c r="C315" t="s">
        <v>333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25">
      <c r="A316">
        <v>83</v>
      </c>
      <c r="B316">
        <v>83</v>
      </c>
      <c r="C316" t="s">
        <v>334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25">
      <c r="A317">
        <v>84</v>
      </c>
      <c r="B317">
        <v>84</v>
      </c>
      <c r="C317" t="s">
        <v>335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25">
      <c r="A318">
        <v>85</v>
      </c>
      <c r="B318">
        <v>85</v>
      </c>
      <c r="C318" t="s">
        <v>336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25">
      <c r="A319">
        <v>86</v>
      </c>
      <c r="B319">
        <v>86</v>
      </c>
      <c r="C319" t="s">
        <v>337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25">
      <c r="A320">
        <v>87</v>
      </c>
      <c r="B320">
        <v>87</v>
      </c>
      <c r="C320" t="s">
        <v>338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25">
      <c r="A321">
        <v>88</v>
      </c>
      <c r="B321">
        <v>88</v>
      </c>
      <c r="C321" t="s">
        <v>339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25">
      <c r="A322">
        <v>89</v>
      </c>
      <c r="B322">
        <v>89</v>
      </c>
      <c r="C322" t="s">
        <v>340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25">
      <c r="A323">
        <v>90</v>
      </c>
      <c r="B323">
        <v>90</v>
      </c>
      <c r="C323" t="s">
        <v>341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25">
      <c r="A324">
        <v>91</v>
      </c>
      <c r="B324">
        <v>91</v>
      </c>
      <c r="C324" t="s">
        <v>342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25">
      <c r="A325">
        <v>92</v>
      </c>
      <c r="B325">
        <v>92</v>
      </c>
      <c r="C325" t="s">
        <v>343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25">
      <c r="A326">
        <v>93</v>
      </c>
      <c r="B326">
        <v>93</v>
      </c>
      <c r="C326" t="s">
        <v>344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25">
      <c r="A327">
        <v>94</v>
      </c>
      <c r="B327">
        <v>94</v>
      </c>
      <c r="C327" t="s">
        <v>345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25">
      <c r="A328">
        <v>95</v>
      </c>
      <c r="B328">
        <v>95</v>
      </c>
      <c r="C328" t="s">
        <v>346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25">
      <c r="A329">
        <v>96</v>
      </c>
      <c r="B329">
        <v>96</v>
      </c>
      <c r="C329" t="s">
        <v>347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25">
      <c r="A330">
        <v>97</v>
      </c>
      <c r="B330">
        <v>97</v>
      </c>
      <c r="C330" t="s">
        <v>348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25">
      <c r="A331">
        <v>98</v>
      </c>
      <c r="B331">
        <v>98</v>
      </c>
      <c r="C331" t="s">
        <v>349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25">
      <c r="A332">
        <v>99</v>
      </c>
      <c r="B332">
        <v>99</v>
      </c>
      <c r="C332" t="s">
        <v>350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25">
      <c r="A333">
        <v>100</v>
      </c>
      <c r="B333">
        <v>100</v>
      </c>
      <c r="C333" t="s">
        <v>351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25">
      <c r="A334">
        <v>101</v>
      </c>
      <c r="B334">
        <v>101</v>
      </c>
      <c r="C334" t="s">
        <v>352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25">
      <c r="A335">
        <v>102</v>
      </c>
      <c r="B335">
        <v>102</v>
      </c>
      <c r="C335" t="s">
        <v>353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25">
      <c r="A336">
        <v>103</v>
      </c>
      <c r="B336">
        <v>103</v>
      </c>
      <c r="C336" t="s">
        <v>354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25">
      <c r="A337">
        <v>104</v>
      </c>
      <c r="B337">
        <v>104</v>
      </c>
      <c r="C337" t="s">
        <v>355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25">
      <c r="A338">
        <v>105</v>
      </c>
      <c r="B338">
        <v>105</v>
      </c>
      <c r="C338" t="s">
        <v>356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25">
      <c r="A339">
        <v>106</v>
      </c>
      <c r="B339">
        <v>106</v>
      </c>
      <c r="C339" t="s">
        <v>357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25">
      <c r="A340">
        <v>107</v>
      </c>
      <c r="B340">
        <v>107</v>
      </c>
      <c r="C340" t="s">
        <v>358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25">
      <c r="A341">
        <v>108</v>
      </c>
      <c r="B341">
        <v>108</v>
      </c>
      <c r="C341" t="s">
        <v>359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25">
      <c r="A342">
        <v>109</v>
      </c>
      <c r="B342">
        <v>109</v>
      </c>
      <c r="C342" t="s">
        <v>360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25">
      <c r="A344" t="s">
        <v>363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252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25">
      <c r="A348">
        <v>2</v>
      </c>
      <c r="B348">
        <v>2</v>
      </c>
      <c r="C348" t="s">
        <v>253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25">
      <c r="A349">
        <v>3</v>
      </c>
      <c r="B349">
        <v>3</v>
      </c>
      <c r="C349" t="s">
        <v>254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25">
      <c r="A350">
        <v>4</v>
      </c>
      <c r="B350">
        <v>4</v>
      </c>
      <c r="C350" t="s">
        <v>255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25">
      <c r="A351">
        <v>5</v>
      </c>
      <c r="B351">
        <v>5</v>
      </c>
      <c r="C351" t="s">
        <v>256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25">
      <c r="A352">
        <v>6</v>
      </c>
      <c r="B352">
        <v>6</v>
      </c>
      <c r="C352" t="s">
        <v>257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25">
      <c r="A353">
        <v>7</v>
      </c>
      <c r="B353">
        <v>7</v>
      </c>
      <c r="C353" t="s">
        <v>258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25">
      <c r="A354">
        <v>8</v>
      </c>
      <c r="B354">
        <v>8</v>
      </c>
      <c r="C354" t="s">
        <v>259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25">
      <c r="A355">
        <v>9</v>
      </c>
      <c r="B355">
        <v>9</v>
      </c>
      <c r="C355" t="s">
        <v>260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25">
      <c r="A356">
        <v>10</v>
      </c>
      <c r="B356">
        <v>10</v>
      </c>
      <c r="C356" t="s">
        <v>261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25">
      <c r="A357">
        <v>11</v>
      </c>
      <c r="B357">
        <v>11</v>
      </c>
      <c r="C357" t="s">
        <v>262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25">
      <c r="A358">
        <v>12</v>
      </c>
      <c r="B358">
        <v>12</v>
      </c>
      <c r="C358" t="s">
        <v>263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25">
      <c r="A359">
        <v>13</v>
      </c>
      <c r="B359">
        <v>13</v>
      </c>
      <c r="C359" t="s">
        <v>264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25">
      <c r="A360">
        <v>14</v>
      </c>
      <c r="B360">
        <v>14</v>
      </c>
      <c r="C360" t="s">
        <v>265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25">
      <c r="A361">
        <v>15</v>
      </c>
      <c r="B361">
        <v>15</v>
      </c>
      <c r="C361" t="s">
        <v>266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25">
      <c r="A362">
        <v>16</v>
      </c>
      <c r="B362">
        <v>16</v>
      </c>
      <c r="C362" t="s">
        <v>267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25">
      <c r="A363">
        <v>17</v>
      </c>
      <c r="B363">
        <v>17</v>
      </c>
      <c r="C363" t="s">
        <v>268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25">
      <c r="A364">
        <v>18</v>
      </c>
      <c r="B364">
        <v>18</v>
      </c>
      <c r="C364" t="s">
        <v>269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25">
      <c r="A365">
        <v>19</v>
      </c>
      <c r="B365">
        <v>19</v>
      </c>
      <c r="C365" t="s">
        <v>270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25">
      <c r="A366">
        <v>20</v>
      </c>
      <c r="B366">
        <v>20</v>
      </c>
      <c r="C366" t="s">
        <v>271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25">
      <c r="A367">
        <v>21</v>
      </c>
      <c r="B367">
        <v>21</v>
      </c>
      <c r="C367" t="s">
        <v>272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25">
      <c r="A368">
        <v>22</v>
      </c>
      <c r="B368">
        <v>22</v>
      </c>
      <c r="C368" t="s">
        <v>273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25">
      <c r="A369">
        <v>23</v>
      </c>
      <c r="B369">
        <v>23</v>
      </c>
      <c r="C369" t="s">
        <v>274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25">
      <c r="A370">
        <v>24</v>
      </c>
      <c r="B370">
        <v>24</v>
      </c>
      <c r="C370" t="s">
        <v>275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25">
      <c r="A371">
        <v>25</v>
      </c>
      <c r="B371">
        <v>25</v>
      </c>
      <c r="C371" t="s">
        <v>276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25">
      <c r="A372">
        <v>26</v>
      </c>
      <c r="B372">
        <v>26</v>
      </c>
      <c r="C372" t="s">
        <v>277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25">
      <c r="A373">
        <v>27</v>
      </c>
      <c r="B373">
        <v>27</v>
      </c>
      <c r="C373" t="s">
        <v>278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25">
      <c r="A374">
        <v>28</v>
      </c>
      <c r="B374">
        <v>28</v>
      </c>
      <c r="C374" t="s">
        <v>279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25">
      <c r="A375">
        <v>29</v>
      </c>
      <c r="B375">
        <v>29</v>
      </c>
      <c r="C375" t="s">
        <v>280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25">
      <c r="A376">
        <v>30</v>
      </c>
      <c r="B376">
        <v>30</v>
      </c>
      <c r="C376" t="s">
        <v>281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25">
      <c r="A377">
        <v>31</v>
      </c>
      <c r="B377">
        <v>31</v>
      </c>
      <c r="C377" t="s">
        <v>282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25">
      <c r="A378">
        <v>32</v>
      </c>
      <c r="B378">
        <v>32</v>
      </c>
      <c r="C378" t="s">
        <v>283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25">
      <c r="A379">
        <v>33</v>
      </c>
      <c r="B379">
        <v>33</v>
      </c>
      <c r="C379" t="s">
        <v>284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25">
      <c r="A380">
        <v>34</v>
      </c>
      <c r="B380">
        <v>34</v>
      </c>
      <c r="C380" t="s">
        <v>285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25">
      <c r="A381">
        <v>35</v>
      </c>
      <c r="B381">
        <v>35</v>
      </c>
      <c r="C381" t="s">
        <v>286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25">
      <c r="A382">
        <v>36</v>
      </c>
      <c r="B382">
        <v>36</v>
      </c>
      <c r="C382" t="s">
        <v>287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25">
      <c r="A383">
        <v>37</v>
      </c>
      <c r="B383">
        <v>37</v>
      </c>
      <c r="C383" t="s">
        <v>288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25">
      <c r="A384">
        <v>38</v>
      </c>
      <c r="B384">
        <v>38</v>
      </c>
      <c r="C384" t="s">
        <v>289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25">
      <c r="A385">
        <v>39</v>
      </c>
      <c r="B385">
        <v>39</v>
      </c>
      <c r="C385" t="s">
        <v>290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25">
      <c r="A386">
        <v>40</v>
      </c>
      <c r="B386">
        <v>40</v>
      </c>
      <c r="C386" t="s">
        <v>291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25">
      <c r="A387">
        <v>41</v>
      </c>
      <c r="B387">
        <v>41</v>
      </c>
      <c r="C387" t="s">
        <v>292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25">
      <c r="A388">
        <v>42</v>
      </c>
      <c r="B388">
        <v>42</v>
      </c>
      <c r="C388" t="s">
        <v>293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25">
      <c r="A389">
        <v>43</v>
      </c>
      <c r="B389">
        <v>43</v>
      </c>
      <c r="C389" t="s">
        <v>294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25">
      <c r="A390">
        <v>44</v>
      </c>
      <c r="B390">
        <v>44</v>
      </c>
      <c r="C390" t="s">
        <v>295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25">
      <c r="A391">
        <v>45</v>
      </c>
      <c r="B391">
        <v>45</v>
      </c>
      <c r="C391" t="s">
        <v>296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25">
      <c r="A392">
        <v>46</v>
      </c>
      <c r="B392">
        <v>46</v>
      </c>
      <c r="C392" t="s">
        <v>297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25">
      <c r="A393">
        <v>47</v>
      </c>
      <c r="B393">
        <v>47</v>
      </c>
      <c r="C393" t="s">
        <v>298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25">
      <c r="A394">
        <v>48</v>
      </c>
      <c r="B394">
        <v>48</v>
      </c>
      <c r="C394" t="s">
        <v>299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300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25">
      <c r="A396">
        <v>50</v>
      </c>
      <c r="B396">
        <v>50</v>
      </c>
      <c r="C396" t="s">
        <v>301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25">
      <c r="A397">
        <v>51</v>
      </c>
      <c r="B397">
        <v>51</v>
      </c>
      <c r="C397" t="s">
        <v>302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25">
      <c r="A398">
        <v>52</v>
      </c>
      <c r="B398">
        <v>52</v>
      </c>
      <c r="C398" t="s">
        <v>303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25">
      <c r="A399">
        <v>53</v>
      </c>
      <c r="B399">
        <v>53</v>
      </c>
      <c r="C399" t="s">
        <v>304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25">
      <c r="A400">
        <v>54</v>
      </c>
      <c r="B400">
        <v>54</v>
      </c>
      <c r="C400" t="s">
        <v>305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25">
      <c r="A401">
        <v>55</v>
      </c>
      <c r="B401">
        <v>55</v>
      </c>
      <c r="C401" t="s">
        <v>306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25">
      <c r="A402">
        <v>56</v>
      </c>
      <c r="B402">
        <v>56</v>
      </c>
      <c r="C402" t="s">
        <v>307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25">
      <c r="A403">
        <v>57</v>
      </c>
      <c r="B403">
        <v>57</v>
      </c>
      <c r="C403" t="s">
        <v>308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25">
      <c r="A404">
        <v>58</v>
      </c>
      <c r="B404">
        <v>58</v>
      </c>
      <c r="C404" t="s">
        <v>309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25">
      <c r="A405">
        <v>59</v>
      </c>
      <c r="B405">
        <v>59</v>
      </c>
      <c r="C405" t="s">
        <v>310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25">
      <c r="A406">
        <v>60</v>
      </c>
      <c r="B406">
        <v>60</v>
      </c>
      <c r="C406" t="s">
        <v>311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25">
      <c r="A407">
        <v>61</v>
      </c>
      <c r="B407">
        <v>61</v>
      </c>
      <c r="C407" t="s">
        <v>312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25">
      <c r="A408">
        <v>62</v>
      </c>
      <c r="B408">
        <v>62</v>
      </c>
      <c r="C408" t="s">
        <v>313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25">
      <c r="A409">
        <v>63</v>
      </c>
      <c r="B409">
        <v>63</v>
      </c>
      <c r="C409" t="s">
        <v>314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25">
      <c r="A410">
        <v>64</v>
      </c>
      <c r="B410">
        <v>64</v>
      </c>
      <c r="C410" t="s">
        <v>315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25">
      <c r="A411">
        <v>65</v>
      </c>
      <c r="B411">
        <v>65</v>
      </c>
      <c r="C411" t="s">
        <v>316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25">
      <c r="A412">
        <v>66</v>
      </c>
      <c r="B412">
        <v>66</v>
      </c>
      <c r="C412" t="s">
        <v>317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25">
      <c r="A413">
        <v>67</v>
      </c>
      <c r="B413">
        <v>67</v>
      </c>
      <c r="C413" t="s">
        <v>318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25">
      <c r="A414">
        <v>68</v>
      </c>
      <c r="B414">
        <v>68</v>
      </c>
      <c r="C414" t="s">
        <v>319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25">
      <c r="A415">
        <v>69</v>
      </c>
      <c r="B415">
        <v>69</v>
      </c>
      <c r="C415" t="s">
        <v>320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25">
      <c r="A416">
        <v>70</v>
      </c>
      <c r="B416">
        <v>70</v>
      </c>
      <c r="C416" t="s">
        <v>321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25">
      <c r="A417">
        <v>71</v>
      </c>
      <c r="B417">
        <v>71</v>
      </c>
      <c r="C417" t="s">
        <v>322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25">
      <c r="A418">
        <v>72</v>
      </c>
      <c r="B418">
        <v>72</v>
      </c>
      <c r="C418" t="s">
        <v>323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25">
      <c r="A419">
        <v>73</v>
      </c>
      <c r="B419">
        <v>73</v>
      </c>
      <c r="C419" t="s">
        <v>324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25">
      <c r="A420">
        <v>74</v>
      </c>
      <c r="B420">
        <v>74</v>
      </c>
      <c r="C420" t="s">
        <v>325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25">
      <c r="A421">
        <v>75</v>
      </c>
      <c r="B421">
        <v>75</v>
      </c>
      <c r="C421" t="s">
        <v>326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25">
      <c r="A422">
        <v>76</v>
      </c>
      <c r="B422">
        <v>76</v>
      </c>
      <c r="C422" t="s">
        <v>327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25">
      <c r="A423">
        <v>77</v>
      </c>
      <c r="B423">
        <v>77</v>
      </c>
      <c r="C423" t="s">
        <v>328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25">
      <c r="A424">
        <v>78</v>
      </c>
      <c r="B424">
        <v>78</v>
      </c>
      <c r="C424" t="s">
        <v>329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25">
      <c r="A425">
        <v>79</v>
      </c>
      <c r="B425">
        <v>79</v>
      </c>
      <c r="C425" t="s">
        <v>330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25">
      <c r="A426">
        <v>80</v>
      </c>
      <c r="B426">
        <v>80</v>
      </c>
      <c r="C426" t="s">
        <v>331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25">
      <c r="A427">
        <v>81</v>
      </c>
      <c r="B427">
        <v>81</v>
      </c>
      <c r="C427" t="s">
        <v>332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25">
      <c r="A428">
        <v>82</v>
      </c>
      <c r="B428">
        <v>82</v>
      </c>
      <c r="C428" t="s">
        <v>333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25">
      <c r="A429">
        <v>83</v>
      </c>
      <c r="B429">
        <v>83</v>
      </c>
      <c r="C429" t="s">
        <v>334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25">
      <c r="A430">
        <v>84</v>
      </c>
      <c r="B430">
        <v>84</v>
      </c>
      <c r="C430" t="s">
        <v>335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25">
      <c r="A431">
        <v>85</v>
      </c>
      <c r="B431">
        <v>85</v>
      </c>
      <c r="C431" t="s">
        <v>336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25">
      <c r="A432">
        <v>86</v>
      </c>
      <c r="B432">
        <v>86</v>
      </c>
      <c r="C432" t="s">
        <v>337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25">
      <c r="A433">
        <v>87</v>
      </c>
      <c r="B433">
        <v>87</v>
      </c>
      <c r="C433" t="s">
        <v>338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25">
      <c r="A434">
        <v>88</v>
      </c>
      <c r="B434">
        <v>88</v>
      </c>
      <c r="C434" t="s">
        <v>339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25">
      <c r="A435">
        <v>89</v>
      </c>
      <c r="B435">
        <v>89</v>
      </c>
      <c r="C435" t="s">
        <v>340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25">
      <c r="A436">
        <v>90</v>
      </c>
      <c r="B436">
        <v>90</v>
      </c>
      <c r="C436" t="s">
        <v>341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25">
      <c r="A437">
        <v>91</v>
      </c>
      <c r="B437">
        <v>91</v>
      </c>
      <c r="C437" t="s">
        <v>342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25">
      <c r="A438">
        <v>92</v>
      </c>
      <c r="B438">
        <v>92</v>
      </c>
      <c r="C438" t="s">
        <v>343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25">
      <c r="A439">
        <v>93</v>
      </c>
      <c r="B439">
        <v>93</v>
      </c>
      <c r="C439" t="s">
        <v>344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25">
      <c r="A440">
        <v>94</v>
      </c>
      <c r="B440">
        <v>94</v>
      </c>
      <c r="C440" t="s">
        <v>345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25">
      <c r="A441">
        <v>95</v>
      </c>
      <c r="B441">
        <v>95</v>
      </c>
      <c r="C441" t="s">
        <v>346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25">
      <c r="A442">
        <v>96</v>
      </c>
      <c r="B442">
        <v>96</v>
      </c>
      <c r="C442" t="s">
        <v>347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25">
      <c r="A443">
        <v>97</v>
      </c>
      <c r="B443">
        <v>97</v>
      </c>
      <c r="C443" t="s">
        <v>348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25">
      <c r="A444">
        <v>98</v>
      </c>
      <c r="B444">
        <v>98</v>
      </c>
      <c r="C444" t="s">
        <v>349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25">
      <c r="A445">
        <v>99</v>
      </c>
      <c r="B445">
        <v>99</v>
      </c>
      <c r="C445" t="s">
        <v>350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25">
      <c r="A446">
        <v>100</v>
      </c>
      <c r="B446">
        <v>100</v>
      </c>
      <c r="C446" t="s">
        <v>351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25">
      <c r="A447">
        <v>101</v>
      </c>
      <c r="B447">
        <v>101</v>
      </c>
      <c r="C447" t="s">
        <v>352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25">
      <c r="A448">
        <v>102</v>
      </c>
      <c r="B448">
        <v>102</v>
      </c>
      <c r="C448" t="s">
        <v>353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25">
      <c r="A449">
        <v>103</v>
      </c>
      <c r="B449">
        <v>103</v>
      </c>
      <c r="C449" t="s">
        <v>354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25">
      <c r="A450">
        <v>104</v>
      </c>
      <c r="B450">
        <v>104</v>
      </c>
      <c r="C450" t="s">
        <v>355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25">
      <c r="A451">
        <v>105</v>
      </c>
      <c r="B451">
        <v>105</v>
      </c>
      <c r="C451" t="s">
        <v>356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25">
      <c r="A452">
        <v>106</v>
      </c>
      <c r="B452">
        <v>106</v>
      </c>
      <c r="C452" t="s">
        <v>357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25">
      <c r="A453">
        <v>107</v>
      </c>
      <c r="B453">
        <v>107</v>
      </c>
      <c r="C453" t="s">
        <v>358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25">
      <c r="A454">
        <v>108</v>
      </c>
      <c r="B454">
        <v>108</v>
      </c>
      <c r="C454" t="s">
        <v>359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25">
      <c r="A455">
        <v>109</v>
      </c>
      <c r="B455">
        <v>109</v>
      </c>
      <c r="C455" t="s">
        <v>360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25">
      <c r="A457" t="s">
        <v>364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252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25">
      <c r="A461">
        <v>2</v>
      </c>
      <c r="B461">
        <v>2</v>
      </c>
      <c r="C461" t="s">
        <v>253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25">
      <c r="A462">
        <v>3</v>
      </c>
      <c r="B462">
        <v>3</v>
      </c>
      <c r="C462" t="s">
        <v>254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25">
      <c r="A463">
        <v>4</v>
      </c>
      <c r="B463">
        <v>4</v>
      </c>
      <c r="C463" t="s">
        <v>255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25">
      <c r="A464">
        <v>5</v>
      </c>
      <c r="B464">
        <v>5</v>
      </c>
      <c r="C464" t="s">
        <v>256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25">
      <c r="A465">
        <v>6</v>
      </c>
      <c r="B465">
        <v>6</v>
      </c>
      <c r="C465" t="s">
        <v>257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25">
      <c r="A466">
        <v>7</v>
      </c>
      <c r="B466">
        <v>7</v>
      </c>
      <c r="C466" t="s">
        <v>258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25">
      <c r="A467">
        <v>8</v>
      </c>
      <c r="B467">
        <v>8</v>
      </c>
      <c r="C467" t="s">
        <v>259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25">
      <c r="A468">
        <v>9</v>
      </c>
      <c r="B468">
        <v>9</v>
      </c>
      <c r="C468" t="s">
        <v>260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25">
      <c r="A469">
        <v>10</v>
      </c>
      <c r="B469">
        <v>10</v>
      </c>
      <c r="C469" t="s">
        <v>261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25">
      <c r="A470">
        <v>11</v>
      </c>
      <c r="B470">
        <v>11</v>
      </c>
      <c r="C470" t="s">
        <v>262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25">
      <c r="A471">
        <v>12</v>
      </c>
      <c r="B471">
        <v>12</v>
      </c>
      <c r="C471" t="s">
        <v>263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25">
      <c r="A472">
        <v>13</v>
      </c>
      <c r="B472">
        <v>13</v>
      </c>
      <c r="C472" t="s">
        <v>264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25">
      <c r="A473">
        <v>14</v>
      </c>
      <c r="B473">
        <v>14</v>
      </c>
      <c r="C473" t="s">
        <v>265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25">
      <c r="A474">
        <v>15</v>
      </c>
      <c r="B474">
        <v>15</v>
      </c>
      <c r="C474" t="s">
        <v>266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25">
      <c r="A475">
        <v>16</v>
      </c>
      <c r="B475">
        <v>16</v>
      </c>
      <c r="C475" t="s">
        <v>267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25">
      <c r="A476">
        <v>17</v>
      </c>
      <c r="B476">
        <v>17</v>
      </c>
      <c r="C476" t="s">
        <v>268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25">
      <c r="A477">
        <v>18</v>
      </c>
      <c r="B477">
        <v>18</v>
      </c>
      <c r="C477" t="s">
        <v>269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25">
      <c r="A478">
        <v>19</v>
      </c>
      <c r="B478">
        <v>19</v>
      </c>
      <c r="C478" t="s">
        <v>270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25">
      <c r="A479">
        <v>20</v>
      </c>
      <c r="B479">
        <v>20</v>
      </c>
      <c r="C479" t="s">
        <v>271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25">
      <c r="A480">
        <v>21</v>
      </c>
      <c r="B480">
        <v>21</v>
      </c>
      <c r="C480" t="s">
        <v>272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25">
      <c r="A481">
        <v>22</v>
      </c>
      <c r="B481">
        <v>22</v>
      </c>
      <c r="C481" t="s">
        <v>273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25">
      <c r="A482">
        <v>23</v>
      </c>
      <c r="B482">
        <v>23</v>
      </c>
      <c r="C482" t="s">
        <v>274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25">
      <c r="A483">
        <v>24</v>
      </c>
      <c r="B483">
        <v>24</v>
      </c>
      <c r="C483" t="s">
        <v>275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25">
      <c r="A484">
        <v>25</v>
      </c>
      <c r="B484">
        <v>25</v>
      </c>
      <c r="C484" t="s">
        <v>276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25">
      <c r="A485">
        <v>26</v>
      </c>
      <c r="B485">
        <v>26</v>
      </c>
      <c r="C485" t="s">
        <v>277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25">
      <c r="A486">
        <v>27</v>
      </c>
      <c r="B486">
        <v>27</v>
      </c>
      <c r="C486" t="s">
        <v>278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25">
      <c r="A487">
        <v>28</v>
      </c>
      <c r="B487">
        <v>28</v>
      </c>
      <c r="C487" t="s">
        <v>279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25">
      <c r="A488">
        <v>29</v>
      </c>
      <c r="B488">
        <v>29</v>
      </c>
      <c r="C488" t="s">
        <v>280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25">
      <c r="A489">
        <v>30</v>
      </c>
      <c r="B489">
        <v>30</v>
      </c>
      <c r="C489" t="s">
        <v>281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25">
      <c r="A490">
        <v>31</v>
      </c>
      <c r="B490">
        <v>31</v>
      </c>
      <c r="C490" t="s">
        <v>282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25">
      <c r="A491">
        <v>32</v>
      </c>
      <c r="B491">
        <v>32</v>
      </c>
      <c r="C491" t="s">
        <v>283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25">
      <c r="A492">
        <v>33</v>
      </c>
      <c r="B492">
        <v>33</v>
      </c>
      <c r="C492" t="s">
        <v>284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25">
      <c r="A493">
        <v>34</v>
      </c>
      <c r="B493">
        <v>34</v>
      </c>
      <c r="C493" t="s">
        <v>285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25">
      <c r="A494">
        <v>35</v>
      </c>
      <c r="B494">
        <v>35</v>
      </c>
      <c r="C494" t="s">
        <v>286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25">
      <c r="A495">
        <v>36</v>
      </c>
      <c r="B495">
        <v>36</v>
      </c>
      <c r="C495" t="s">
        <v>287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25">
      <c r="A496">
        <v>37</v>
      </c>
      <c r="B496">
        <v>37</v>
      </c>
      <c r="C496" t="s">
        <v>288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25">
      <c r="A497">
        <v>38</v>
      </c>
      <c r="B497">
        <v>38</v>
      </c>
      <c r="C497" t="s">
        <v>289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25">
      <c r="A498">
        <v>39</v>
      </c>
      <c r="B498">
        <v>39</v>
      </c>
      <c r="C498" t="s">
        <v>290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25">
      <c r="A499">
        <v>40</v>
      </c>
      <c r="B499">
        <v>40</v>
      </c>
      <c r="C499" t="s">
        <v>291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25">
      <c r="A500">
        <v>41</v>
      </c>
      <c r="B500">
        <v>41</v>
      </c>
      <c r="C500" t="s">
        <v>292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25">
      <c r="A501">
        <v>42</v>
      </c>
      <c r="B501">
        <v>42</v>
      </c>
      <c r="C501" t="s">
        <v>293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25">
      <c r="A502">
        <v>43</v>
      </c>
      <c r="B502">
        <v>43</v>
      </c>
      <c r="C502" t="s">
        <v>294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25">
      <c r="A503">
        <v>44</v>
      </c>
      <c r="B503">
        <v>44</v>
      </c>
      <c r="C503" t="s">
        <v>295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25">
      <c r="A504">
        <v>45</v>
      </c>
      <c r="B504">
        <v>45</v>
      </c>
      <c r="C504" t="s">
        <v>296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25">
      <c r="A505">
        <v>46</v>
      </c>
      <c r="B505">
        <v>46</v>
      </c>
      <c r="C505" t="s">
        <v>297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25">
      <c r="A506">
        <v>47</v>
      </c>
      <c r="B506">
        <v>47</v>
      </c>
      <c r="C506" t="s">
        <v>298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25">
      <c r="A507">
        <v>48</v>
      </c>
      <c r="B507">
        <v>48</v>
      </c>
      <c r="C507" t="s">
        <v>299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25">
      <c r="A508">
        <v>49</v>
      </c>
      <c r="B508">
        <v>49</v>
      </c>
      <c r="C508" t="s">
        <v>300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25">
      <c r="A509">
        <v>50</v>
      </c>
      <c r="B509">
        <v>50</v>
      </c>
      <c r="C509" t="s">
        <v>301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302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25">
      <c r="A511">
        <v>52</v>
      </c>
      <c r="B511">
        <v>52</v>
      </c>
      <c r="C511" t="s">
        <v>303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25">
      <c r="A512">
        <v>53</v>
      </c>
      <c r="B512">
        <v>53</v>
      </c>
      <c r="C512" t="s">
        <v>304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25">
      <c r="A513">
        <v>54</v>
      </c>
      <c r="B513">
        <v>54</v>
      </c>
      <c r="C513" t="s">
        <v>305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25">
      <c r="A514">
        <v>55</v>
      </c>
      <c r="B514">
        <v>55</v>
      </c>
      <c r="C514" t="s">
        <v>306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25">
      <c r="A515">
        <v>56</v>
      </c>
      <c r="B515">
        <v>56</v>
      </c>
      <c r="C515" t="s">
        <v>307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25">
      <c r="A516">
        <v>57</v>
      </c>
      <c r="B516">
        <v>57</v>
      </c>
      <c r="C516" t="s">
        <v>308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25">
      <c r="A517">
        <v>58</v>
      </c>
      <c r="B517">
        <v>58</v>
      </c>
      <c r="C517" t="s">
        <v>309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25">
      <c r="A518">
        <v>59</v>
      </c>
      <c r="B518">
        <v>59</v>
      </c>
      <c r="C518" t="s">
        <v>310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25">
      <c r="A519">
        <v>60</v>
      </c>
      <c r="B519">
        <v>60</v>
      </c>
      <c r="C519" t="s">
        <v>311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25">
      <c r="A520">
        <v>61</v>
      </c>
      <c r="B520">
        <v>61</v>
      </c>
      <c r="C520" t="s">
        <v>312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25">
      <c r="A521">
        <v>62</v>
      </c>
      <c r="B521">
        <v>62</v>
      </c>
      <c r="C521" t="s">
        <v>313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25">
      <c r="A522">
        <v>63</v>
      </c>
      <c r="B522">
        <v>63</v>
      </c>
      <c r="C522" t="s">
        <v>314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25">
      <c r="A523">
        <v>64</v>
      </c>
      <c r="B523">
        <v>64</v>
      </c>
      <c r="C523" t="s">
        <v>315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25">
      <c r="A524">
        <v>65</v>
      </c>
      <c r="B524">
        <v>65</v>
      </c>
      <c r="C524" t="s">
        <v>316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25">
      <c r="A525">
        <v>66</v>
      </c>
      <c r="B525">
        <v>66</v>
      </c>
      <c r="C525" t="s">
        <v>317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25">
      <c r="A526">
        <v>67</v>
      </c>
      <c r="B526">
        <v>67</v>
      </c>
      <c r="C526" t="s">
        <v>318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25">
      <c r="A527">
        <v>68</v>
      </c>
      <c r="B527">
        <v>68</v>
      </c>
      <c r="C527" t="s">
        <v>319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25">
      <c r="A528">
        <v>69</v>
      </c>
      <c r="B528">
        <v>69</v>
      </c>
      <c r="C528" t="s">
        <v>320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25">
      <c r="A529">
        <v>70</v>
      </c>
      <c r="B529">
        <v>70</v>
      </c>
      <c r="C529" t="s">
        <v>321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25">
      <c r="A530">
        <v>71</v>
      </c>
      <c r="B530">
        <v>71</v>
      </c>
      <c r="C530" t="s">
        <v>322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25">
      <c r="A531">
        <v>72</v>
      </c>
      <c r="B531">
        <v>72</v>
      </c>
      <c r="C531" t="s">
        <v>323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25">
      <c r="A532">
        <v>73</v>
      </c>
      <c r="B532">
        <v>73</v>
      </c>
      <c r="C532" t="s">
        <v>324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25">
      <c r="A533">
        <v>74</v>
      </c>
      <c r="B533">
        <v>74</v>
      </c>
      <c r="C533" t="s">
        <v>325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25">
      <c r="A534">
        <v>75</v>
      </c>
      <c r="B534">
        <v>75</v>
      </c>
      <c r="C534" t="s">
        <v>326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25">
      <c r="A535">
        <v>76</v>
      </c>
      <c r="B535">
        <v>76</v>
      </c>
      <c r="C535" t="s">
        <v>327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25">
      <c r="A536">
        <v>77</v>
      </c>
      <c r="B536">
        <v>77</v>
      </c>
      <c r="C536" t="s">
        <v>328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25">
      <c r="A537">
        <v>78</v>
      </c>
      <c r="B537">
        <v>78</v>
      </c>
      <c r="C537" t="s">
        <v>329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25">
      <c r="A538">
        <v>79</v>
      </c>
      <c r="B538">
        <v>79</v>
      </c>
      <c r="C538" t="s">
        <v>330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25">
      <c r="A539">
        <v>80</v>
      </c>
      <c r="B539">
        <v>80</v>
      </c>
      <c r="C539" t="s">
        <v>331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25">
      <c r="A540">
        <v>81</v>
      </c>
      <c r="B540">
        <v>81</v>
      </c>
      <c r="C540" t="s">
        <v>332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25">
      <c r="A541">
        <v>82</v>
      </c>
      <c r="B541">
        <v>82</v>
      </c>
      <c r="C541" t="s">
        <v>333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25">
      <c r="A542">
        <v>83</v>
      </c>
      <c r="B542">
        <v>83</v>
      </c>
      <c r="C542" t="s">
        <v>334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25">
      <c r="A543">
        <v>84</v>
      </c>
      <c r="B543">
        <v>84</v>
      </c>
      <c r="C543" t="s">
        <v>335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25">
      <c r="A544">
        <v>85</v>
      </c>
      <c r="B544">
        <v>85</v>
      </c>
      <c r="C544" t="s">
        <v>336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25">
      <c r="A545">
        <v>86</v>
      </c>
      <c r="B545">
        <v>86</v>
      </c>
      <c r="C545" t="s">
        <v>337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25">
      <c r="A546">
        <v>87</v>
      </c>
      <c r="B546">
        <v>87</v>
      </c>
      <c r="C546" t="s">
        <v>338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25">
      <c r="A547">
        <v>88</v>
      </c>
      <c r="B547">
        <v>88</v>
      </c>
      <c r="C547" t="s">
        <v>339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25">
      <c r="A548">
        <v>89</v>
      </c>
      <c r="B548">
        <v>89</v>
      </c>
      <c r="C548" t="s">
        <v>340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25">
      <c r="A549">
        <v>90</v>
      </c>
      <c r="B549">
        <v>90</v>
      </c>
      <c r="C549" t="s">
        <v>341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25">
      <c r="A550">
        <v>91</v>
      </c>
      <c r="B550">
        <v>91</v>
      </c>
      <c r="C550" t="s">
        <v>342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25">
      <c r="A551">
        <v>92</v>
      </c>
      <c r="B551">
        <v>92</v>
      </c>
      <c r="C551" t="s">
        <v>343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25">
      <c r="A552">
        <v>93</v>
      </c>
      <c r="B552">
        <v>93</v>
      </c>
      <c r="C552" t="s">
        <v>344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25">
      <c r="A553">
        <v>94</v>
      </c>
      <c r="B553">
        <v>94</v>
      </c>
      <c r="C553" t="s">
        <v>345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25">
      <c r="A554">
        <v>95</v>
      </c>
      <c r="B554">
        <v>95</v>
      </c>
      <c r="C554" t="s">
        <v>346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25">
      <c r="A555">
        <v>96</v>
      </c>
      <c r="B555">
        <v>96</v>
      </c>
      <c r="C555" t="s">
        <v>347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25">
      <c r="A556">
        <v>97</v>
      </c>
      <c r="B556">
        <v>97</v>
      </c>
      <c r="C556" t="s">
        <v>348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25">
      <c r="A557">
        <v>98</v>
      </c>
      <c r="B557">
        <v>98</v>
      </c>
      <c r="C557" t="s">
        <v>349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25">
      <c r="A558">
        <v>99</v>
      </c>
      <c r="B558">
        <v>99</v>
      </c>
      <c r="C558" t="s">
        <v>350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25">
      <c r="A559">
        <v>100</v>
      </c>
      <c r="B559">
        <v>100</v>
      </c>
      <c r="C559" t="s">
        <v>351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25">
      <c r="A560">
        <v>101</v>
      </c>
      <c r="B560">
        <v>101</v>
      </c>
      <c r="C560" t="s">
        <v>352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25">
      <c r="A561">
        <v>102</v>
      </c>
      <c r="B561">
        <v>102</v>
      </c>
      <c r="C561" t="s">
        <v>353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25">
      <c r="A562">
        <v>103</v>
      </c>
      <c r="B562">
        <v>103</v>
      </c>
      <c r="C562" t="s">
        <v>354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25">
      <c r="A563">
        <v>104</v>
      </c>
      <c r="B563">
        <v>104</v>
      </c>
      <c r="C563" t="s">
        <v>355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25">
      <c r="A564">
        <v>105</v>
      </c>
      <c r="B564">
        <v>105</v>
      </c>
      <c r="C564" t="s">
        <v>356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25">
      <c r="A565">
        <v>106</v>
      </c>
      <c r="B565">
        <v>106</v>
      </c>
      <c r="C565" t="s">
        <v>357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25">
      <c r="A566">
        <v>107</v>
      </c>
      <c r="B566">
        <v>107</v>
      </c>
      <c r="C566" t="s">
        <v>358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25">
      <c r="A567">
        <v>108</v>
      </c>
      <c r="B567">
        <v>108</v>
      </c>
      <c r="C567" t="s">
        <v>359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25">
      <c r="A568">
        <v>109</v>
      </c>
      <c r="B568">
        <v>109</v>
      </c>
      <c r="C568" t="s">
        <v>360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25">
      <c r="A570" t="s">
        <v>365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252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25">
      <c r="A574">
        <v>2</v>
      </c>
      <c r="B574">
        <v>2</v>
      </c>
      <c r="C574" t="s">
        <v>253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25">
      <c r="A575">
        <v>3</v>
      </c>
      <c r="B575">
        <v>3</v>
      </c>
      <c r="C575" t="s">
        <v>254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25">
      <c r="A576">
        <v>4</v>
      </c>
      <c r="B576">
        <v>4</v>
      </c>
      <c r="C576" t="s">
        <v>255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25">
      <c r="A577">
        <v>5</v>
      </c>
      <c r="B577">
        <v>5</v>
      </c>
      <c r="C577" t="s">
        <v>256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25">
      <c r="A578">
        <v>6</v>
      </c>
      <c r="B578">
        <v>6</v>
      </c>
      <c r="C578" t="s">
        <v>257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25">
      <c r="A579">
        <v>7</v>
      </c>
      <c r="B579">
        <v>7</v>
      </c>
      <c r="C579" t="s">
        <v>258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25">
      <c r="A580">
        <v>8</v>
      </c>
      <c r="B580">
        <v>8</v>
      </c>
      <c r="C580" t="s">
        <v>259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25">
      <c r="A581">
        <v>9</v>
      </c>
      <c r="B581">
        <v>9</v>
      </c>
      <c r="C581" t="s">
        <v>260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25">
      <c r="A582">
        <v>10</v>
      </c>
      <c r="B582">
        <v>10</v>
      </c>
      <c r="C582" t="s">
        <v>261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25">
      <c r="A583">
        <v>11</v>
      </c>
      <c r="B583">
        <v>11</v>
      </c>
      <c r="C583" t="s">
        <v>262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25">
      <c r="A584">
        <v>12</v>
      </c>
      <c r="B584">
        <v>12</v>
      </c>
      <c r="C584" t="s">
        <v>263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25">
      <c r="A585">
        <v>13</v>
      </c>
      <c r="B585">
        <v>13</v>
      </c>
      <c r="C585" t="s">
        <v>264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25">
      <c r="A586">
        <v>14</v>
      </c>
      <c r="B586">
        <v>14</v>
      </c>
      <c r="C586" t="s">
        <v>265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25">
      <c r="A587">
        <v>15</v>
      </c>
      <c r="B587">
        <v>15</v>
      </c>
      <c r="C587" t="s">
        <v>266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25">
      <c r="A588">
        <v>16</v>
      </c>
      <c r="B588">
        <v>16</v>
      </c>
      <c r="C588" t="s">
        <v>267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25">
      <c r="A589">
        <v>17</v>
      </c>
      <c r="B589">
        <v>17</v>
      </c>
      <c r="C589" t="s">
        <v>268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25">
      <c r="A590">
        <v>18</v>
      </c>
      <c r="B590">
        <v>18</v>
      </c>
      <c r="C590" t="s">
        <v>269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25">
      <c r="A591">
        <v>19</v>
      </c>
      <c r="B591">
        <v>19</v>
      </c>
      <c r="C591" t="s">
        <v>270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25">
      <c r="A592">
        <v>20</v>
      </c>
      <c r="B592">
        <v>20</v>
      </c>
      <c r="C592" t="s">
        <v>271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25">
      <c r="A593">
        <v>21</v>
      </c>
      <c r="B593">
        <v>21</v>
      </c>
      <c r="C593" t="s">
        <v>272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25">
      <c r="A594">
        <v>22</v>
      </c>
      <c r="B594">
        <v>22</v>
      </c>
      <c r="C594" t="s">
        <v>273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25">
      <c r="A595">
        <v>23</v>
      </c>
      <c r="B595">
        <v>23</v>
      </c>
      <c r="C595" t="s">
        <v>274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25">
      <c r="A596">
        <v>24</v>
      </c>
      <c r="B596">
        <v>24</v>
      </c>
      <c r="C596" t="s">
        <v>275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25">
      <c r="A597">
        <v>25</v>
      </c>
      <c r="B597">
        <v>25</v>
      </c>
      <c r="C597" t="s">
        <v>276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25">
      <c r="A598">
        <v>26</v>
      </c>
      <c r="B598">
        <v>26</v>
      </c>
      <c r="C598" t="s">
        <v>277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25">
      <c r="A599">
        <v>27</v>
      </c>
      <c r="B599">
        <v>27</v>
      </c>
      <c r="C599" t="s">
        <v>278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25">
      <c r="A600">
        <v>28</v>
      </c>
      <c r="B600">
        <v>28</v>
      </c>
      <c r="C600" t="s">
        <v>279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25">
      <c r="A601">
        <v>29</v>
      </c>
      <c r="B601">
        <v>29</v>
      </c>
      <c r="C601" t="s">
        <v>280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25">
      <c r="A602">
        <v>30</v>
      </c>
      <c r="B602">
        <v>30</v>
      </c>
      <c r="C602" t="s">
        <v>281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25">
      <c r="A603">
        <v>31</v>
      </c>
      <c r="B603">
        <v>31</v>
      </c>
      <c r="C603" t="s">
        <v>282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25">
      <c r="A604">
        <v>32</v>
      </c>
      <c r="B604">
        <v>32</v>
      </c>
      <c r="C604" t="s">
        <v>283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25">
      <c r="A605">
        <v>33</v>
      </c>
      <c r="B605">
        <v>33</v>
      </c>
      <c r="C605" t="s">
        <v>284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25">
      <c r="A606">
        <v>34</v>
      </c>
      <c r="B606">
        <v>34</v>
      </c>
      <c r="C606" t="s">
        <v>285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25">
      <c r="A607">
        <v>35</v>
      </c>
      <c r="B607">
        <v>35</v>
      </c>
      <c r="C607" t="s">
        <v>286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25">
      <c r="A608">
        <v>36</v>
      </c>
      <c r="B608">
        <v>36</v>
      </c>
      <c r="C608" t="s">
        <v>287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25">
      <c r="A609">
        <v>37</v>
      </c>
      <c r="B609">
        <v>37</v>
      </c>
      <c r="C609" t="s">
        <v>288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25">
      <c r="A610">
        <v>38</v>
      </c>
      <c r="B610">
        <v>38</v>
      </c>
      <c r="C610" t="s">
        <v>289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25">
      <c r="A611">
        <v>39</v>
      </c>
      <c r="B611">
        <v>39</v>
      </c>
      <c r="C611" t="s">
        <v>290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25">
      <c r="A612">
        <v>40</v>
      </c>
      <c r="B612">
        <v>40</v>
      </c>
      <c r="C612" t="s">
        <v>291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25">
      <c r="A613">
        <v>41</v>
      </c>
      <c r="B613">
        <v>41</v>
      </c>
      <c r="C613" t="s">
        <v>292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25">
      <c r="A614">
        <v>42</v>
      </c>
      <c r="B614">
        <v>42</v>
      </c>
      <c r="C614" t="s">
        <v>293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25">
      <c r="A615">
        <v>43</v>
      </c>
      <c r="B615">
        <v>43</v>
      </c>
      <c r="C615" t="s">
        <v>294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25">
      <c r="A616">
        <v>44</v>
      </c>
      <c r="B616">
        <v>44</v>
      </c>
      <c r="C616" t="s">
        <v>295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25">
      <c r="A617">
        <v>45</v>
      </c>
      <c r="B617">
        <v>45</v>
      </c>
      <c r="C617" t="s">
        <v>296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25">
      <c r="A618">
        <v>46</v>
      </c>
      <c r="B618">
        <v>46</v>
      </c>
      <c r="C618" t="s">
        <v>297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25">
      <c r="A619">
        <v>47</v>
      </c>
      <c r="B619">
        <v>47</v>
      </c>
      <c r="C619" t="s">
        <v>298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25">
      <c r="A620">
        <v>48</v>
      </c>
      <c r="B620">
        <v>48</v>
      </c>
      <c r="C620" t="s">
        <v>299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25">
      <c r="A621">
        <v>49</v>
      </c>
      <c r="B621">
        <v>49</v>
      </c>
      <c r="C621" t="s">
        <v>300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25">
      <c r="A622">
        <v>50</v>
      </c>
      <c r="B622">
        <v>50</v>
      </c>
      <c r="C622" t="s">
        <v>301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25">
      <c r="A623">
        <v>51</v>
      </c>
      <c r="B623">
        <v>51</v>
      </c>
      <c r="C623" t="s">
        <v>302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303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25">
      <c r="A625">
        <v>53</v>
      </c>
      <c r="B625">
        <v>53</v>
      </c>
      <c r="C625" t="s">
        <v>304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25">
      <c r="A626">
        <v>54</v>
      </c>
      <c r="B626">
        <v>54</v>
      </c>
      <c r="C626" t="s">
        <v>305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25">
      <c r="A627">
        <v>55</v>
      </c>
      <c r="B627">
        <v>55</v>
      </c>
      <c r="C627" t="s">
        <v>306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25">
      <c r="A628">
        <v>56</v>
      </c>
      <c r="B628">
        <v>56</v>
      </c>
      <c r="C628" t="s">
        <v>307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25">
      <c r="A629">
        <v>57</v>
      </c>
      <c r="B629">
        <v>57</v>
      </c>
      <c r="C629" t="s">
        <v>308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25">
      <c r="A630">
        <v>58</v>
      </c>
      <c r="B630">
        <v>58</v>
      </c>
      <c r="C630" t="s">
        <v>309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25">
      <c r="A631">
        <v>59</v>
      </c>
      <c r="B631">
        <v>59</v>
      </c>
      <c r="C631" t="s">
        <v>310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25">
      <c r="A632">
        <v>60</v>
      </c>
      <c r="B632">
        <v>60</v>
      </c>
      <c r="C632" t="s">
        <v>311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25">
      <c r="A633">
        <v>61</v>
      </c>
      <c r="B633">
        <v>61</v>
      </c>
      <c r="C633" t="s">
        <v>312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25">
      <c r="A634">
        <v>62</v>
      </c>
      <c r="B634">
        <v>62</v>
      </c>
      <c r="C634" t="s">
        <v>313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25">
      <c r="A635">
        <v>63</v>
      </c>
      <c r="B635">
        <v>63</v>
      </c>
      <c r="C635" t="s">
        <v>314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25">
      <c r="A636">
        <v>64</v>
      </c>
      <c r="B636">
        <v>64</v>
      </c>
      <c r="C636" t="s">
        <v>315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25">
      <c r="A637">
        <v>65</v>
      </c>
      <c r="B637">
        <v>65</v>
      </c>
      <c r="C637" t="s">
        <v>316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25">
      <c r="A638">
        <v>66</v>
      </c>
      <c r="B638">
        <v>66</v>
      </c>
      <c r="C638" t="s">
        <v>317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25">
      <c r="A639">
        <v>67</v>
      </c>
      <c r="B639">
        <v>67</v>
      </c>
      <c r="C639" t="s">
        <v>318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25">
      <c r="A640">
        <v>68</v>
      </c>
      <c r="B640">
        <v>68</v>
      </c>
      <c r="C640" t="s">
        <v>319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25">
      <c r="A641">
        <v>69</v>
      </c>
      <c r="B641">
        <v>69</v>
      </c>
      <c r="C641" t="s">
        <v>320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25">
      <c r="A642">
        <v>70</v>
      </c>
      <c r="B642">
        <v>70</v>
      </c>
      <c r="C642" t="s">
        <v>321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25">
      <c r="A643">
        <v>71</v>
      </c>
      <c r="B643">
        <v>71</v>
      </c>
      <c r="C643" t="s">
        <v>322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25">
      <c r="A644">
        <v>72</v>
      </c>
      <c r="B644">
        <v>72</v>
      </c>
      <c r="C644" t="s">
        <v>323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25">
      <c r="A645">
        <v>73</v>
      </c>
      <c r="B645">
        <v>73</v>
      </c>
      <c r="C645" t="s">
        <v>324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25">
      <c r="A646">
        <v>74</v>
      </c>
      <c r="B646">
        <v>74</v>
      </c>
      <c r="C646" t="s">
        <v>325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25">
      <c r="A647">
        <v>75</v>
      </c>
      <c r="B647">
        <v>75</v>
      </c>
      <c r="C647" t="s">
        <v>326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25">
      <c r="A648">
        <v>76</v>
      </c>
      <c r="B648">
        <v>76</v>
      </c>
      <c r="C648" t="s">
        <v>327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25">
      <c r="A649">
        <v>77</v>
      </c>
      <c r="B649">
        <v>77</v>
      </c>
      <c r="C649" t="s">
        <v>328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25">
      <c r="A650">
        <v>78</v>
      </c>
      <c r="B650">
        <v>78</v>
      </c>
      <c r="C650" t="s">
        <v>329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25">
      <c r="A651">
        <v>79</v>
      </c>
      <c r="B651">
        <v>79</v>
      </c>
      <c r="C651" t="s">
        <v>330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25">
      <c r="A652">
        <v>80</v>
      </c>
      <c r="B652">
        <v>80</v>
      </c>
      <c r="C652" t="s">
        <v>331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25">
      <c r="A653">
        <v>81</v>
      </c>
      <c r="B653">
        <v>81</v>
      </c>
      <c r="C653" t="s">
        <v>332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25">
      <c r="A654">
        <v>82</v>
      </c>
      <c r="B654">
        <v>82</v>
      </c>
      <c r="C654" t="s">
        <v>333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25">
      <c r="A655">
        <v>83</v>
      </c>
      <c r="B655">
        <v>83</v>
      </c>
      <c r="C655" t="s">
        <v>334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25">
      <c r="A656">
        <v>84</v>
      </c>
      <c r="B656">
        <v>84</v>
      </c>
      <c r="C656" t="s">
        <v>335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25">
      <c r="A657">
        <v>85</v>
      </c>
      <c r="B657">
        <v>85</v>
      </c>
      <c r="C657" t="s">
        <v>336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25">
      <c r="A658">
        <v>86</v>
      </c>
      <c r="B658">
        <v>86</v>
      </c>
      <c r="C658" t="s">
        <v>337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25">
      <c r="A659">
        <v>87</v>
      </c>
      <c r="B659">
        <v>87</v>
      </c>
      <c r="C659" t="s">
        <v>338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25">
      <c r="A660">
        <v>88</v>
      </c>
      <c r="B660">
        <v>88</v>
      </c>
      <c r="C660" t="s">
        <v>339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25">
      <c r="A661">
        <v>89</v>
      </c>
      <c r="B661">
        <v>89</v>
      </c>
      <c r="C661" t="s">
        <v>340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25">
      <c r="A662">
        <v>90</v>
      </c>
      <c r="B662">
        <v>90</v>
      </c>
      <c r="C662" t="s">
        <v>341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25">
      <c r="A663">
        <v>91</v>
      </c>
      <c r="B663">
        <v>91</v>
      </c>
      <c r="C663" t="s">
        <v>342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25">
      <c r="A664">
        <v>92</v>
      </c>
      <c r="B664">
        <v>92</v>
      </c>
      <c r="C664" t="s">
        <v>343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25">
      <c r="A665">
        <v>93</v>
      </c>
      <c r="B665">
        <v>93</v>
      </c>
      <c r="C665" t="s">
        <v>344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25">
      <c r="A666">
        <v>94</v>
      </c>
      <c r="B666">
        <v>94</v>
      </c>
      <c r="C666" t="s">
        <v>345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25">
      <c r="A667">
        <v>95</v>
      </c>
      <c r="B667">
        <v>95</v>
      </c>
      <c r="C667" t="s">
        <v>346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25">
      <c r="A668">
        <v>96</v>
      </c>
      <c r="B668">
        <v>96</v>
      </c>
      <c r="C668" t="s">
        <v>347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25">
      <c r="A669">
        <v>97</v>
      </c>
      <c r="B669">
        <v>97</v>
      </c>
      <c r="C669" t="s">
        <v>348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25">
      <c r="A670">
        <v>98</v>
      </c>
      <c r="B670">
        <v>98</v>
      </c>
      <c r="C670" t="s">
        <v>349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25">
      <c r="A671">
        <v>99</v>
      </c>
      <c r="B671">
        <v>99</v>
      </c>
      <c r="C671" t="s">
        <v>350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25">
      <c r="A672">
        <v>100</v>
      </c>
      <c r="B672">
        <v>100</v>
      </c>
      <c r="C672" t="s">
        <v>351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25">
      <c r="A673">
        <v>101</v>
      </c>
      <c r="B673">
        <v>101</v>
      </c>
      <c r="C673" t="s">
        <v>352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25">
      <c r="A674">
        <v>102</v>
      </c>
      <c r="B674">
        <v>102</v>
      </c>
      <c r="C674" t="s">
        <v>353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25">
      <c r="A675">
        <v>103</v>
      </c>
      <c r="B675">
        <v>103</v>
      </c>
      <c r="C675" t="s">
        <v>354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25">
      <c r="A676">
        <v>104</v>
      </c>
      <c r="B676">
        <v>104</v>
      </c>
      <c r="C676" t="s">
        <v>355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25">
      <c r="A677">
        <v>105</v>
      </c>
      <c r="B677">
        <v>105</v>
      </c>
      <c r="C677" t="s">
        <v>356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25">
      <c r="A678">
        <v>106</v>
      </c>
      <c r="B678">
        <v>106</v>
      </c>
      <c r="C678" t="s">
        <v>357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25">
      <c r="A679">
        <v>107</v>
      </c>
      <c r="B679">
        <v>107</v>
      </c>
      <c r="C679" t="s">
        <v>358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25">
      <c r="A680">
        <v>108</v>
      </c>
      <c r="B680">
        <v>108</v>
      </c>
      <c r="C680" t="s">
        <v>359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25">
      <c r="A681">
        <v>109</v>
      </c>
      <c r="B681">
        <v>109</v>
      </c>
      <c r="C681" t="s">
        <v>360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25">
      <c r="A683" t="s">
        <v>366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252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25">
      <c r="A687">
        <v>2</v>
      </c>
      <c r="B687">
        <v>2</v>
      </c>
      <c r="C687" t="s">
        <v>253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25">
      <c r="A688">
        <v>3</v>
      </c>
      <c r="B688">
        <v>3</v>
      </c>
      <c r="C688" t="s">
        <v>254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25">
      <c r="A689">
        <v>4</v>
      </c>
      <c r="B689">
        <v>4</v>
      </c>
      <c r="C689" t="s">
        <v>255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25">
      <c r="A690">
        <v>5</v>
      </c>
      <c r="B690">
        <v>5</v>
      </c>
      <c r="C690" t="s">
        <v>256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25">
      <c r="A691">
        <v>6</v>
      </c>
      <c r="B691">
        <v>6</v>
      </c>
      <c r="C691" t="s">
        <v>257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25">
      <c r="A692">
        <v>7</v>
      </c>
      <c r="B692">
        <v>7</v>
      </c>
      <c r="C692" t="s">
        <v>258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25">
      <c r="A693">
        <v>8</v>
      </c>
      <c r="B693">
        <v>8</v>
      </c>
      <c r="C693" t="s">
        <v>259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25">
      <c r="A694">
        <v>9</v>
      </c>
      <c r="B694">
        <v>9</v>
      </c>
      <c r="C694" t="s">
        <v>260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25">
      <c r="A695">
        <v>10</v>
      </c>
      <c r="B695">
        <v>10</v>
      </c>
      <c r="C695" t="s">
        <v>261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25">
      <c r="A696">
        <v>11</v>
      </c>
      <c r="B696">
        <v>11</v>
      </c>
      <c r="C696" t="s">
        <v>262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25">
      <c r="A697">
        <v>12</v>
      </c>
      <c r="B697">
        <v>12</v>
      </c>
      <c r="C697" t="s">
        <v>263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25">
      <c r="A698">
        <v>13</v>
      </c>
      <c r="B698">
        <v>13</v>
      </c>
      <c r="C698" t="s">
        <v>264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25">
      <c r="A699">
        <v>14</v>
      </c>
      <c r="B699">
        <v>14</v>
      </c>
      <c r="C699" t="s">
        <v>265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25">
      <c r="A700">
        <v>15</v>
      </c>
      <c r="B700">
        <v>15</v>
      </c>
      <c r="C700" t="s">
        <v>266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25">
      <c r="A701">
        <v>16</v>
      </c>
      <c r="B701">
        <v>16</v>
      </c>
      <c r="C701" t="s">
        <v>267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25">
      <c r="A702">
        <v>17</v>
      </c>
      <c r="B702">
        <v>17</v>
      </c>
      <c r="C702" t="s">
        <v>268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25">
      <c r="A703">
        <v>18</v>
      </c>
      <c r="B703">
        <v>18</v>
      </c>
      <c r="C703" t="s">
        <v>269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25">
      <c r="A704">
        <v>19</v>
      </c>
      <c r="B704">
        <v>19</v>
      </c>
      <c r="C704" t="s">
        <v>270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25">
      <c r="A705">
        <v>20</v>
      </c>
      <c r="B705">
        <v>20</v>
      </c>
      <c r="C705" t="s">
        <v>271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25">
      <c r="A706">
        <v>21</v>
      </c>
      <c r="B706">
        <v>21</v>
      </c>
      <c r="C706" t="s">
        <v>272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25">
      <c r="A707">
        <v>22</v>
      </c>
      <c r="B707">
        <v>22</v>
      </c>
      <c r="C707" t="s">
        <v>273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25">
      <c r="A708">
        <v>23</v>
      </c>
      <c r="B708">
        <v>23</v>
      </c>
      <c r="C708" t="s">
        <v>274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25">
      <c r="A709">
        <v>24</v>
      </c>
      <c r="B709">
        <v>24</v>
      </c>
      <c r="C709" t="s">
        <v>275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25">
      <c r="A710">
        <v>25</v>
      </c>
      <c r="B710">
        <v>25</v>
      </c>
      <c r="C710" t="s">
        <v>276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25">
      <c r="A711">
        <v>26</v>
      </c>
      <c r="B711">
        <v>26</v>
      </c>
      <c r="C711" t="s">
        <v>277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25">
      <c r="A712">
        <v>27</v>
      </c>
      <c r="B712">
        <v>27</v>
      </c>
      <c r="C712" t="s">
        <v>278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25">
      <c r="A713">
        <v>28</v>
      </c>
      <c r="B713">
        <v>28</v>
      </c>
      <c r="C713" t="s">
        <v>279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25">
      <c r="A714">
        <v>29</v>
      </c>
      <c r="B714">
        <v>29</v>
      </c>
      <c r="C714" t="s">
        <v>280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25">
      <c r="A715">
        <v>30</v>
      </c>
      <c r="B715">
        <v>30</v>
      </c>
      <c r="C715" t="s">
        <v>281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25">
      <c r="A716">
        <v>31</v>
      </c>
      <c r="B716">
        <v>31</v>
      </c>
      <c r="C716" t="s">
        <v>282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25">
      <c r="A717">
        <v>32</v>
      </c>
      <c r="B717">
        <v>32</v>
      </c>
      <c r="C717" t="s">
        <v>283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25">
      <c r="A718">
        <v>33</v>
      </c>
      <c r="B718">
        <v>33</v>
      </c>
      <c r="C718" t="s">
        <v>284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25">
      <c r="A719">
        <v>34</v>
      </c>
      <c r="B719">
        <v>34</v>
      </c>
      <c r="C719" t="s">
        <v>285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25">
      <c r="A720">
        <v>35</v>
      </c>
      <c r="B720">
        <v>35</v>
      </c>
      <c r="C720" t="s">
        <v>286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25">
      <c r="A721">
        <v>36</v>
      </c>
      <c r="B721">
        <v>36</v>
      </c>
      <c r="C721" t="s">
        <v>287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25">
      <c r="A722">
        <v>37</v>
      </c>
      <c r="B722">
        <v>37</v>
      </c>
      <c r="C722" t="s">
        <v>288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25">
      <c r="A723">
        <v>38</v>
      </c>
      <c r="B723">
        <v>38</v>
      </c>
      <c r="C723" t="s">
        <v>289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25">
      <c r="A724">
        <v>39</v>
      </c>
      <c r="B724">
        <v>39</v>
      </c>
      <c r="C724" t="s">
        <v>290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25">
      <c r="A725">
        <v>40</v>
      </c>
      <c r="B725">
        <v>40</v>
      </c>
      <c r="C725" t="s">
        <v>291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25">
      <c r="A726">
        <v>41</v>
      </c>
      <c r="B726">
        <v>41</v>
      </c>
      <c r="C726" t="s">
        <v>292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25">
      <c r="A727">
        <v>42</v>
      </c>
      <c r="B727">
        <v>42</v>
      </c>
      <c r="C727" t="s">
        <v>293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25">
      <c r="A728">
        <v>43</v>
      </c>
      <c r="B728">
        <v>43</v>
      </c>
      <c r="C728" t="s">
        <v>294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25">
      <c r="A729">
        <v>44</v>
      </c>
      <c r="B729">
        <v>44</v>
      </c>
      <c r="C729" t="s">
        <v>295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25">
      <c r="A730">
        <v>45</v>
      </c>
      <c r="B730">
        <v>45</v>
      </c>
      <c r="C730" t="s">
        <v>296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25">
      <c r="A731">
        <v>46</v>
      </c>
      <c r="B731">
        <v>46</v>
      </c>
      <c r="C731" t="s">
        <v>297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25">
      <c r="A732">
        <v>47</v>
      </c>
      <c r="B732">
        <v>47</v>
      </c>
      <c r="C732" t="s">
        <v>298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25">
      <c r="A733">
        <v>48</v>
      </c>
      <c r="B733">
        <v>48</v>
      </c>
      <c r="C733" t="s">
        <v>299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25">
      <c r="A734">
        <v>49</v>
      </c>
      <c r="B734">
        <v>49</v>
      </c>
      <c r="C734" t="s">
        <v>300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25">
      <c r="A735">
        <v>50</v>
      </c>
      <c r="B735">
        <v>50</v>
      </c>
      <c r="C735" t="s">
        <v>301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25">
      <c r="A736">
        <v>51</v>
      </c>
      <c r="B736">
        <v>51</v>
      </c>
      <c r="C736" t="s">
        <v>302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25">
      <c r="A737">
        <v>52</v>
      </c>
      <c r="B737">
        <v>52</v>
      </c>
      <c r="C737" t="s">
        <v>303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25">
      <c r="A738">
        <v>53</v>
      </c>
      <c r="B738">
        <v>53</v>
      </c>
      <c r="C738" t="s">
        <v>304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25">
      <c r="A739">
        <v>54</v>
      </c>
      <c r="B739">
        <v>54</v>
      </c>
      <c r="C739" t="s">
        <v>305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25">
      <c r="A740">
        <v>55</v>
      </c>
      <c r="B740">
        <v>55</v>
      </c>
      <c r="C740" t="s">
        <v>306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25">
      <c r="A741">
        <v>56</v>
      </c>
      <c r="B741">
        <v>56</v>
      </c>
      <c r="C741" t="s">
        <v>307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25">
      <c r="A742">
        <v>57</v>
      </c>
      <c r="B742">
        <v>57</v>
      </c>
      <c r="C742" t="s">
        <v>308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25">
      <c r="A743">
        <v>58</v>
      </c>
      <c r="B743">
        <v>58</v>
      </c>
      <c r="C743" t="s">
        <v>309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25">
      <c r="A744">
        <v>59</v>
      </c>
      <c r="B744">
        <v>59</v>
      </c>
      <c r="C744" t="s">
        <v>310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25">
      <c r="A745">
        <v>60</v>
      </c>
      <c r="B745">
        <v>60</v>
      </c>
      <c r="C745" t="s">
        <v>311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25">
      <c r="A746">
        <v>61</v>
      </c>
      <c r="B746">
        <v>61</v>
      </c>
      <c r="C746" t="s">
        <v>312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25">
      <c r="A747">
        <v>62</v>
      </c>
      <c r="B747">
        <v>62</v>
      </c>
      <c r="C747" t="s">
        <v>313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25">
      <c r="A748">
        <v>63</v>
      </c>
      <c r="B748">
        <v>63</v>
      </c>
      <c r="C748" t="s">
        <v>314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25">
      <c r="A749">
        <v>64</v>
      </c>
      <c r="B749">
        <v>64</v>
      </c>
      <c r="C749" t="s">
        <v>315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25">
      <c r="A750">
        <v>65</v>
      </c>
      <c r="B750">
        <v>65</v>
      </c>
      <c r="C750" t="s">
        <v>316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25">
      <c r="A751">
        <v>66</v>
      </c>
      <c r="B751">
        <v>66</v>
      </c>
      <c r="C751" t="s">
        <v>317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25">
      <c r="A752">
        <v>67</v>
      </c>
      <c r="B752">
        <v>67</v>
      </c>
      <c r="C752" t="s">
        <v>318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25">
      <c r="A753">
        <v>68</v>
      </c>
      <c r="B753">
        <v>68</v>
      </c>
      <c r="C753" t="s">
        <v>319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25">
      <c r="A754">
        <v>69</v>
      </c>
      <c r="B754">
        <v>69</v>
      </c>
      <c r="C754" t="s">
        <v>320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25">
      <c r="A755">
        <v>70</v>
      </c>
      <c r="B755">
        <v>70</v>
      </c>
      <c r="C755" t="s">
        <v>321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25">
      <c r="A756">
        <v>71</v>
      </c>
      <c r="B756">
        <v>71</v>
      </c>
      <c r="C756" t="s">
        <v>322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25">
      <c r="A757">
        <v>72</v>
      </c>
      <c r="B757">
        <v>72</v>
      </c>
      <c r="C757" t="s">
        <v>323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25">
      <c r="A758">
        <v>73</v>
      </c>
      <c r="B758">
        <v>73</v>
      </c>
      <c r="C758" t="s">
        <v>324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25">
      <c r="A759">
        <v>74</v>
      </c>
      <c r="B759">
        <v>74</v>
      </c>
      <c r="C759" t="s">
        <v>325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25">
      <c r="A760">
        <v>75</v>
      </c>
      <c r="B760">
        <v>75</v>
      </c>
      <c r="C760" t="s">
        <v>326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25">
      <c r="A761">
        <v>76</v>
      </c>
      <c r="B761">
        <v>76</v>
      </c>
      <c r="C761" t="s">
        <v>327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25">
      <c r="A762">
        <v>77</v>
      </c>
      <c r="B762">
        <v>77</v>
      </c>
      <c r="C762" t="s">
        <v>328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25">
      <c r="A763">
        <v>78</v>
      </c>
      <c r="B763">
        <v>78</v>
      </c>
      <c r="C763" t="s">
        <v>329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25">
      <c r="A764">
        <v>79</v>
      </c>
      <c r="B764">
        <v>79</v>
      </c>
      <c r="C764" t="s">
        <v>330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25">
      <c r="A765">
        <v>80</v>
      </c>
      <c r="B765">
        <v>80</v>
      </c>
      <c r="C765" t="s">
        <v>331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25">
      <c r="A766">
        <v>81</v>
      </c>
      <c r="B766">
        <v>81</v>
      </c>
      <c r="C766" t="s">
        <v>332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25">
      <c r="A767">
        <v>82</v>
      </c>
      <c r="B767">
        <v>82</v>
      </c>
      <c r="C767" t="s">
        <v>333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25">
      <c r="A768">
        <v>83</v>
      </c>
      <c r="B768">
        <v>83</v>
      </c>
      <c r="C768" t="s">
        <v>334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25">
      <c r="A769">
        <v>84</v>
      </c>
      <c r="B769">
        <v>84</v>
      </c>
      <c r="C769" t="s">
        <v>335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25">
      <c r="A770">
        <v>85</v>
      </c>
      <c r="B770">
        <v>85</v>
      </c>
      <c r="C770" t="s">
        <v>336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25">
      <c r="A771">
        <v>86</v>
      </c>
      <c r="B771">
        <v>86</v>
      </c>
      <c r="C771" t="s">
        <v>337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25">
      <c r="A772">
        <v>87</v>
      </c>
      <c r="B772">
        <v>87</v>
      </c>
      <c r="C772" t="s">
        <v>338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25">
      <c r="A773">
        <v>88</v>
      </c>
      <c r="B773">
        <v>88</v>
      </c>
      <c r="C773" t="s">
        <v>339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25">
      <c r="A774">
        <v>89</v>
      </c>
      <c r="B774">
        <v>89</v>
      </c>
      <c r="C774" t="s">
        <v>340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25">
      <c r="A775">
        <v>90</v>
      </c>
      <c r="B775">
        <v>90</v>
      </c>
      <c r="C775" t="s">
        <v>341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25">
      <c r="A776">
        <v>91</v>
      </c>
      <c r="B776">
        <v>91</v>
      </c>
      <c r="C776" t="s">
        <v>342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25">
      <c r="A777">
        <v>92</v>
      </c>
      <c r="B777">
        <v>92</v>
      </c>
      <c r="C777" t="s">
        <v>343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25">
      <c r="A778">
        <v>93</v>
      </c>
      <c r="B778">
        <v>93</v>
      </c>
      <c r="C778" t="s">
        <v>344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25">
      <c r="A779">
        <v>94</v>
      </c>
      <c r="B779">
        <v>94</v>
      </c>
      <c r="C779" t="s">
        <v>345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25">
      <c r="A780">
        <v>95</v>
      </c>
      <c r="B780">
        <v>95</v>
      </c>
      <c r="C780" t="s">
        <v>346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25">
      <c r="A781">
        <v>96</v>
      </c>
      <c r="B781">
        <v>96</v>
      </c>
      <c r="C781" t="s">
        <v>347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25">
      <c r="A782">
        <v>97</v>
      </c>
      <c r="B782">
        <v>97</v>
      </c>
      <c r="C782" t="s">
        <v>348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25">
      <c r="A783">
        <v>98</v>
      </c>
      <c r="B783">
        <v>98</v>
      </c>
      <c r="C783" t="s">
        <v>349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25">
      <c r="A784">
        <v>99</v>
      </c>
      <c r="B784">
        <v>99</v>
      </c>
      <c r="C784" t="s">
        <v>350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25">
      <c r="A785">
        <v>100</v>
      </c>
      <c r="B785">
        <v>100</v>
      </c>
      <c r="C785" t="s">
        <v>351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25">
      <c r="A786">
        <v>101</v>
      </c>
      <c r="B786">
        <v>101</v>
      </c>
      <c r="C786" t="s">
        <v>352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25">
      <c r="A787">
        <v>102</v>
      </c>
      <c r="B787">
        <v>102</v>
      </c>
      <c r="C787" t="s">
        <v>353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25">
      <c r="A788">
        <v>103</v>
      </c>
      <c r="B788">
        <v>103</v>
      </c>
      <c r="C788" t="s">
        <v>354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25">
      <c r="A789">
        <v>104</v>
      </c>
      <c r="B789">
        <v>104</v>
      </c>
      <c r="C789" t="s">
        <v>355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25">
      <c r="A790">
        <v>105</v>
      </c>
      <c r="B790">
        <v>105</v>
      </c>
      <c r="C790" t="s">
        <v>356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25">
      <c r="A791">
        <v>106</v>
      </c>
      <c r="B791">
        <v>106</v>
      </c>
      <c r="C791" t="s">
        <v>357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25">
      <c r="A792">
        <v>107</v>
      </c>
      <c r="B792">
        <v>107</v>
      </c>
      <c r="C792" t="s">
        <v>358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25">
      <c r="A793">
        <v>108</v>
      </c>
      <c r="B793">
        <v>108</v>
      </c>
      <c r="C793" t="s">
        <v>359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25">
      <c r="A794">
        <v>109</v>
      </c>
      <c r="B794">
        <v>109</v>
      </c>
      <c r="C794" t="s">
        <v>360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25">
      <c r="A796" t="s">
        <v>367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252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25">
      <c r="A800">
        <v>2</v>
      </c>
      <c r="B800">
        <v>2</v>
      </c>
      <c r="C800" t="s">
        <v>253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25">
      <c r="A801">
        <v>3</v>
      </c>
      <c r="B801">
        <v>3</v>
      </c>
      <c r="C801" t="s">
        <v>254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25">
      <c r="A802">
        <v>4</v>
      </c>
      <c r="B802">
        <v>4</v>
      </c>
      <c r="C802" t="s">
        <v>255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25">
      <c r="A803">
        <v>5</v>
      </c>
      <c r="B803">
        <v>5</v>
      </c>
      <c r="C803" t="s">
        <v>256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25">
      <c r="A804">
        <v>6</v>
      </c>
      <c r="B804">
        <v>6</v>
      </c>
      <c r="C804" t="s">
        <v>257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25">
      <c r="A805">
        <v>7</v>
      </c>
      <c r="B805">
        <v>7</v>
      </c>
      <c r="C805" t="s">
        <v>258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25">
      <c r="A806">
        <v>8</v>
      </c>
      <c r="B806">
        <v>8</v>
      </c>
      <c r="C806" t="s">
        <v>259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25">
      <c r="A807">
        <v>9</v>
      </c>
      <c r="B807">
        <v>9</v>
      </c>
      <c r="C807" t="s">
        <v>260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25">
      <c r="A808">
        <v>10</v>
      </c>
      <c r="B808">
        <v>10</v>
      </c>
      <c r="C808" t="s">
        <v>261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25">
      <c r="A809">
        <v>11</v>
      </c>
      <c r="B809">
        <v>11</v>
      </c>
      <c r="C809" t="s">
        <v>262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25">
      <c r="A810">
        <v>12</v>
      </c>
      <c r="B810">
        <v>12</v>
      </c>
      <c r="C810" t="s">
        <v>263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25">
      <c r="A811">
        <v>13</v>
      </c>
      <c r="B811">
        <v>13</v>
      </c>
      <c r="C811" t="s">
        <v>264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25">
      <c r="A812">
        <v>14</v>
      </c>
      <c r="B812">
        <v>14</v>
      </c>
      <c r="C812" t="s">
        <v>265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25">
      <c r="A813">
        <v>15</v>
      </c>
      <c r="B813">
        <v>15</v>
      </c>
      <c r="C813" t="s">
        <v>266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25">
      <c r="A814">
        <v>16</v>
      </c>
      <c r="B814">
        <v>16</v>
      </c>
      <c r="C814" t="s">
        <v>267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25">
      <c r="A815">
        <v>17</v>
      </c>
      <c r="B815">
        <v>17</v>
      </c>
      <c r="C815" t="s">
        <v>268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25">
      <c r="A816">
        <v>18</v>
      </c>
      <c r="B816">
        <v>18</v>
      </c>
      <c r="C816" t="s">
        <v>269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25">
      <c r="A817">
        <v>19</v>
      </c>
      <c r="B817">
        <v>19</v>
      </c>
      <c r="C817" t="s">
        <v>270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25">
      <c r="A818">
        <v>20</v>
      </c>
      <c r="B818">
        <v>20</v>
      </c>
      <c r="C818" t="s">
        <v>271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25">
      <c r="A819">
        <v>21</v>
      </c>
      <c r="B819">
        <v>21</v>
      </c>
      <c r="C819" t="s">
        <v>272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25">
      <c r="A820">
        <v>22</v>
      </c>
      <c r="B820">
        <v>22</v>
      </c>
      <c r="C820" t="s">
        <v>273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25">
      <c r="A821">
        <v>23</v>
      </c>
      <c r="B821">
        <v>23</v>
      </c>
      <c r="C821" t="s">
        <v>274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25">
      <c r="A822">
        <v>24</v>
      </c>
      <c r="B822">
        <v>24</v>
      </c>
      <c r="C822" t="s">
        <v>275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25">
      <c r="A823">
        <v>25</v>
      </c>
      <c r="B823">
        <v>25</v>
      </c>
      <c r="C823" t="s">
        <v>276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25">
      <c r="A824">
        <v>26</v>
      </c>
      <c r="B824">
        <v>26</v>
      </c>
      <c r="C824" t="s">
        <v>277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25">
      <c r="A825">
        <v>27</v>
      </c>
      <c r="B825">
        <v>27</v>
      </c>
      <c r="C825" t="s">
        <v>278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25">
      <c r="A826">
        <v>28</v>
      </c>
      <c r="B826">
        <v>28</v>
      </c>
      <c r="C826" t="s">
        <v>279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25">
      <c r="A827">
        <v>29</v>
      </c>
      <c r="B827">
        <v>29</v>
      </c>
      <c r="C827" t="s">
        <v>280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25">
      <c r="A828">
        <v>30</v>
      </c>
      <c r="B828">
        <v>30</v>
      </c>
      <c r="C828" t="s">
        <v>281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25">
      <c r="A829">
        <v>31</v>
      </c>
      <c r="B829">
        <v>31</v>
      </c>
      <c r="C829" t="s">
        <v>282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25">
      <c r="A830">
        <v>32</v>
      </c>
      <c r="B830">
        <v>32</v>
      </c>
      <c r="C830" t="s">
        <v>283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25">
      <c r="A831">
        <v>33</v>
      </c>
      <c r="B831">
        <v>33</v>
      </c>
      <c r="C831" t="s">
        <v>284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25">
      <c r="A832">
        <v>34</v>
      </c>
      <c r="B832">
        <v>34</v>
      </c>
      <c r="C832" t="s">
        <v>285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25">
      <c r="A833">
        <v>35</v>
      </c>
      <c r="B833">
        <v>35</v>
      </c>
      <c r="C833" t="s">
        <v>286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25">
      <c r="A834">
        <v>36</v>
      </c>
      <c r="B834">
        <v>36</v>
      </c>
      <c r="C834" t="s">
        <v>287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25">
      <c r="A835">
        <v>37</v>
      </c>
      <c r="B835">
        <v>37</v>
      </c>
      <c r="C835" t="s">
        <v>288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25">
      <c r="A836">
        <v>38</v>
      </c>
      <c r="B836">
        <v>38</v>
      </c>
      <c r="C836" t="s">
        <v>289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25">
      <c r="A837">
        <v>39</v>
      </c>
      <c r="B837">
        <v>39</v>
      </c>
      <c r="C837" t="s">
        <v>290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25">
      <c r="A838">
        <v>40</v>
      </c>
      <c r="B838">
        <v>40</v>
      </c>
      <c r="C838" t="s">
        <v>291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25">
      <c r="A839">
        <v>41</v>
      </c>
      <c r="B839">
        <v>41</v>
      </c>
      <c r="C839" t="s">
        <v>292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25">
      <c r="A840">
        <v>42</v>
      </c>
      <c r="B840">
        <v>42</v>
      </c>
      <c r="C840" t="s">
        <v>293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25">
      <c r="A841">
        <v>43</v>
      </c>
      <c r="B841">
        <v>43</v>
      </c>
      <c r="C841" t="s">
        <v>294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25">
      <c r="A842">
        <v>44</v>
      </c>
      <c r="B842">
        <v>44</v>
      </c>
      <c r="C842" t="s">
        <v>295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25">
      <c r="A843">
        <v>45</v>
      </c>
      <c r="B843">
        <v>45</v>
      </c>
      <c r="C843" t="s">
        <v>296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25">
      <c r="A844">
        <v>46</v>
      </c>
      <c r="B844">
        <v>46</v>
      </c>
      <c r="C844" t="s">
        <v>297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25">
      <c r="A845">
        <v>47</v>
      </c>
      <c r="B845">
        <v>47</v>
      </c>
      <c r="C845" t="s">
        <v>298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25">
      <c r="A846">
        <v>48</v>
      </c>
      <c r="B846">
        <v>48</v>
      </c>
      <c r="C846" t="s">
        <v>299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25">
      <c r="A847">
        <v>49</v>
      </c>
      <c r="B847">
        <v>49</v>
      </c>
      <c r="C847" t="s">
        <v>300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301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302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303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25">
      <c r="A851">
        <v>53</v>
      </c>
      <c r="B851">
        <v>53</v>
      </c>
      <c r="C851" t="s">
        <v>304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25">
      <c r="A852">
        <v>54</v>
      </c>
      <c r="B852">
        <v>54</v>
      </c>
      <c r="C852" t="s">
        <v>305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25">
      <c r="A853">
        <v>55</v>
      </c>
      <c r="B853">
        <v>55</v>
      </c>
      <c r="C853" t="s">
        <v>306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25">
      <c r="A854">
        <v>56</v>
      </c>
      <c r="B854">
        <v>56</v>
      </c>
      <c r="C854" t="s">
        <v>307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25">
      <c r="A855">
        <v>57</v>
      </c>
      <c r="B855">
        <v>57</v>
      </c>
      <c r="C855" t="s">
        <v>308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25">
      <c r="A856">
        <v>58</v>
      </c>
      <c r="B856">
        <v>58</v>
      </c>
      <c r="C856" t="s">
        <v>309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25">
      <c r="A857">
        <v>59</v>
      </c>
      <c r="B857">
        <v>59</v>
      </c>
      <c r="C857" t="s">
        <v>310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25">
      <c r="A858">
        <v>60</v>
      </c>
      <c r="B858">
        <v>60</v>
      </c>
      <c r="C858" t="s">
        <v>311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25">
      <c r="A859">
        <v>61</v>
      </c>
      <c r="B859">
        <v>61</v>
      </c>
      <c r="C859" t="s">
        <v>312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25">
      <c r="A860">
        <v>62</v>
      </c>
      <c r="B860">
        <v>62</v>
      </c>
      <c r="C860" t="s">
        <v>313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25">
      <c r="A861">
        <v>63</v>
      </c>
      <c r="B861">
        <v>63</v>
      </c>
      <c r="C861" t="s">
        <v>314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25">
      <c r="A862">
        <v>64</v>
      </c>
      <c r="B862">
        <v>64</v>
      </c>
      <c r="C862" t="s">
        <v>315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25">
      <c r="A863">
        <v>65</v>
      </c>
      <c r="B863">
        <v>65</v>
      </c>
      <c r="C863" t="s">
        <v>316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25">
      <c r="A864">
        <v>66</v>
      </c>
      <c r="B864">
        <v>66</v>
      </c>
      <c r="C864" t="s">
        <v>317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25">
      <c r="A865">
        <v>67</v>
      </c>
      <c r="B865">
        <v>67</v>
      </c>
      <c r="C865" t="s">
        <v>318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25">
      <c r="A866">
        <v>68</v>
      </c>
      <c r="B866">
        <v>68</v>
      </c>
      <c r="C866" t="s">
        <v>319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25">
      <c r="A867">
        <v>69</v>
      </c>
      <c r="B867">
        <v>69</v>
      </c>
      <c r="C867" t="s">
        <v>320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25">
      <c r="A868">
        <v>70</v>
      </c>
      <c r="B868">
        <v>70</v>
      </c>
      <c r="C868" t="s">
        <v>321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25">
      <c r="A869">
        <v>71</v>
      </c>
      <c r="B869">
        <v>71</v>
      </c>
      <c r="C869" t="s">
        <v>322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25">
      <c r="A870">
        <v>72</v>
      </c>
      <c r="B870">
        <v>72</v>
      </c>
      <c r="C870" t="s">
        <v>323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25">
      <c r="A871">
        <v>73</v>
      </c>
      <c r="B871">
        <v>73</v>
      </c>
      <c r="C871" t="s">
        <v>324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25">
      <c r="A872">
        <v>74</v>
      </c>
      <c r="B872">
        <v>74</v>
      </c>
      <c r="C872" t="s">
        <v>325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25">
      <c r="A873">
        <v>75</v>
      </c>
      <c r="B873">
        <v>75</v>
      </c>
      <c r="C873" t="s">
        <v>326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25">
      <c r="A874">
        <v>76</v>
      </c>
      <c r="B874">
        <v>76</v>
      </c>
      <c r="C874" t="s">
        <v>327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25">
      <c r="A875">
        <v>77</v>
      </c>
      <c r="B875">
        <v>77</v>
      </c>
      <c r="C875" t="s">
        <v>328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25">
      <c r="A876">
        <v>78</v>
      </c>
      <c r="B876">
        <v>78</v>
      </c>
      <c r="C876" t="s">
        <v>329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25">
      <c r="A877">
        <v>79</v>
      </c>
      <c r="B877">
        <v>79</v>
      </c>
      <c r="C877" t="s">
        <v>330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25">
      <c r="A878">
        <v>80</v>
      </c>
      <c r="B878">
        <v>80</v>
      </c>
      <c r="C878" t="s">
        <v>331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25">
      <c r="A879">
        <v>81</v>
      </c>
      <c r="B879">
        <v>81</v>
      </c>
      <c r="C879" t="s">
        <v>332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25">
      <c r="A880">
        <v>82</v>
      </c>
      <c r="B880">
        <v>82</v>
      </c>
      <c r="C880" t="s">
        <v>333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25">
      <c r="A881">
        <v>83</v>
      </c>
      <c r="B881">
        <v>83</v>
      </c>
      <c r="C881" t="s">
        <v>334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25">
      <c r="A882">
        <v>84</v>
      </c>
      <c r="B882">
        <v>84</v>
      </c>
      <c r="C882" t="s">
        <v>335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25">
      <c r="A883">
        <v>85</v>
      </c>
      <c r="B883">
        <v>85</v>
      </c>
      <c r="C883" t="s">
        <v>336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25">
      <c r="A884">
        <v>86</v>
      </c>
      <c r="B884">
        <v>86</v>
      </c>
      <c r="C884" t="s">
        <v>337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25">
      <c r="A885">
        <v>87</v>
      </c>
      <c r="B885">
        <v>87</v>
      </c>
      <c r="C885" t="s">
        <v>338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25">
      <c r="A886">
        <v>88</v>
      </c>
      <c r="B886">
        <v>88</v>
      </c>
      <c r="C886" t="s">
        <v>339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25">
      <c r="A887">
        <v>89</v>
      </c>
      <c r="B887">
        <v>89</v>
      </c>
      <c r="C887" t="s">
        <v>340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25">
      <c r="A888">
        <v>90</v>
      </c>
      <c r="B888">
        <v>90</v>
      </c>
      <c r="C888" t="s">
        <v>341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25">
      <c r="A889">
        <v>91</v>
      </c>
      <c r="B889">
        <v>91</v>
      </c>
      <c r="C889" t="s">
        <v>342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25">
      <c r="A890">
        <v>92</v>
      </c>
      <c r="B890">
        <v>92</v>
      </c>
      <c r="C890" t="s">
        <v>343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25">
      <c r="A891">
        <v>93</v>
      </c>
      <c r="B891">
        <v>93</v>
      </c>
      <c r="C891" t="s">
        <v>344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25">
      <c r="A892">
        <v>94</v>
      </c>
      <c r="B892">
        <v>94</v>
      </c>
      <c r="C892" t="s">
        <v>345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25">
      <c r="A893">
        <v>95</v>
      </c>
      <c r="B893">
        <v>95</v>
      </c>
      <c r="C893" t="s">
        <v>346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25">
      <c r="A894">
        <v>96</v>
      </c>
      <c r="B894">
        <v>96</v>
      </c>
      <c r="C894" t="s">
        <v>347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25">
      <c r="A895">
        <v>97</v>
      </c>
      <c r="B895">
        <v>97</v>
      </c>
      <c r="C895" t="s">
        <v>348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25">
      <c r="A896">
        <v>98</v>
      </c>
      <c r="B896">
        <v>98</v>
      </c>
      <c r="C896" t="s">
        <v>349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25">
      <c r="A897">
        <v>99</v>
      </c>
      <c r="B897">
        <v>99</v>
      </c>
      <c r="C897" t="s">
        <v>350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25">
      <c r="A898">
        <v>100</v>
      </c>
      <c r="B898">
        <v>100</v>
      </c>
      <c r="C898" t="s">
        <v>351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25">
      <c r="A899">
        <v>101</v>
      </c>
      <c r="B899">
        <v>101</v>
      </c>
      <c r="C899" t="s">
        <v>352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25">
      <c r="A900">
        <v>102</v>
      </c>
      <c r="B900">
        <v>102</v>
      </c>
      <c r="C900" t="s">
        <v>353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25">
      <c r="A901">
        <v>103</v>
      </c>
      <c r="B901">
        <v>103</v>
      </c>
      <c r="C901" t="s">
        <v>354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25">
      <c r="A902">
        <v>104</v>
      </c>
      <c r="B902">
        <v>104</v>
      </c>
      <c r="C902" t="s">
        <v>355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25">
      <c r="A903">
        <v>105</v>
      </c>
      <c r="B903">
        <v>105</v>
      </c>
      <c r="C903" t="s">
        <v>356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25">
      <c r="A904">
        <v>106</v>
      </c>
      <c r="B904">
        <v>106</v>
      </c>
      <c r="C904" t="s">
        <v>357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25">
      <c r="A905">
        <v>107</v>
      </c>
      <c r="B905">
        <v>107</v>
      </c>
      <c r="C905" t="s">
        <v>358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25">
      <c r="A906">
        <v>108</v>
      </c>
      <c r="B906">
        <v>108</v>
      </c>
      <c r="C906" t="s">
        <v>359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25">
      <c r="A907">
        <v>109</v>
      </c>
      <c r="B907">
        <v>109</v>
      </c>
      <c r="C907" t="s">
        <v>360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25">
      <c r="A909" t="s">
        <v>368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252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25">
      <c r="A913">
        <v>2</v>
      </c>
      <c r="B913">
        <v>2</v>
      </c>
      <c r="C913" t="s">
        <v>253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25">
      <c r="A914">
        <v>3</v>
      </c>
      <c r="B914">
        <v>3</v>
      </c>
      <c r="C914" t="s">
        <v>254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25">
      <c r="A915">
        <v>4</v>
      </c>
      <c r="B915">
        <v>4</v>
      </c>
      <c r="C915" t="s">
        <v>255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25">
      <c r="A916">
        <v>5</v>
      </c>
      <c r="B916">
        <v>5</v>
      </c>
      <c r="C916" t="s">
        <v>256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25">
      <c r="A917">
        <v>6</v>
      </c>
      <c r="B917">
        <v>6</v>
      </c>
      <c r="C917" t="s">
        <v>257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25">
      <c r="A918">
        <v>7</v>
      </c>
      <c r="B918">
        <v>7</v>
      </c>
      <c r="C918" t="s">
        <v>258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25">
      <c r="A919">
        <v>8</v>
      </c>
      <c r="B919">
        <v>8</v>
      </c>
      <c r="C919" t="s">
        <v>259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25">
      <c r="A920">
        <v>9</v>
      </c>
      <c r="B920">
        <v>9</v>
      </c>
      <c r="C920" t="s">
        <v>260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25">
      <c r="A921">
        <v>10</v>
      </c>
      <c r="B921">
        <v>10</v>
      </c>
      <c r="C921" t="s">
        <v>261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25">
      <c r="A922">
        <v>11</v>
      </c>
      <c r="B922">
        <v>11</v>
      </c>
      <c r="C922" t="s">
        <v>262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25">
      <c r="A923">
        <v>12</v>
      </c>
      <c r="B923">
        <v>12</v>
      </c>
      <c r="C923" t="s">
        <v>263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25">
      <c r="A924">
        <v>13</v>
      </c>
      <c r="B924">
        <v>13</v>
      </c>
      <c r="C924" t="s">
        <v>264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25">
      <c r="A925">
        <v>14</v>
      </c>
      <c r="B925">
        <v>14</v>
      </c>
      <c r="C925" t="s">
        <v>265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25">
      <c r="A926">
        <v>15</v>
      </c>
      <c r="B926">
        <v>15</v>
      </c>
      <c r="C926" t="s">
        <v>266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25">
      <c r="A927">
        <v>16</v>
      </c>
      <c r="B927">
        <v>16</v>
      </c>
      <c r="C927" t="s">
        <v>267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25">
      <c r="A928">
        <v>17</v>
      </c>
      <c r="B928">
        <v>17</v>
      </c>
      <c r="C928" t="s">
        <v>268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25">
      <c r="A929">
        <v>18</v>
      </c>
      <c r="B929">
        <v>18</v>
      </c>
      <c r="C929" t="s">
        <v>269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25">
      <c r="A930">
        <v>19</v>
      </c>
      <c r="B930">
        <v>19</v>
      </c>
      <c r="C930" t="s">
        <v>270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25">
      <c r="A931">
        <v>20</v>
      </c>
      <c r="B931">
        <v>20</v>
      </c>
      <c r="C931" t="s">
        <v>271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25">
      <c r="A932">
        <v>21</v>
      </c>
      <c r="B932">
        <v>21</v>
      </c>
      <c r="C932" t="s">
        <v>272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25">
      <c r="A933">
        <v>22</v>
      </c>
      <c r="B933">
        <v>22</v>
      </c>
      <c r="C933" t="s">
        <v>273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25">
      <c r="A934">
        <v>23</v>
      </c>
      <c r="B934">
        <v>23</v>
      </c>
      <c r="C934" t="s">
        <v>274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25">
      <c r="A935">
        <v>24</v>
      </c>
      <c r="B935">
        <v>24</v>
      </c>
      <c r="C935" t="s">
        <v>275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25">
      <c r="A936">
        <v>25</v>
      </c>
      <c r="B936">
        <v>25</v>
      </c>
      <c r="C936" t="s">
        <v>276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25">
      <c r="A937">
        <v>26</v>
      </c>
      <c r="B937">
        <v>26</v>
      </c>
      <c r="C937" t="s">
        <v>277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25">
      <c r="A938">
        <v>27</v>
      </c>
      <c r="B938">
        <v>27</v>
      </c>
      <c r="C938" t="s">
        <v>278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25">
      <c r="A939">
        <v>28</v>
      </c>
      <c r="B939">
        <v>28</v>
      </c>
      <c r="C939" t="s">
        <v>279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25">
      <c r="A940">
        <v>29</v>
      </c>
      <c r="B940">
        <v>29</v>
      </c>
      <c r="C940" t="s">
        <v>280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25">
      <c r="A941">
        <v>30</v>
      </c>
      <c r="B941">
        <v>30</v>
      </c>
      <c r="C941" t="s">
        <v>281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25">
      <c r="A942">
        <v>31</v>
      </c>
      <c r="B942">
        <v>31</v>
      </c>
      <c r="C942" t="s">
        <v>282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25">
      <c r="A943">
        <v>32</v>
      </c>
      <c r="B943">
        <v>32</v>
      </c>
      <c r="C943" t="s">
        <v>283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25">
      <c r="A944">
        <v>33</v>
      </c>
      <c r="B944">
        <v>33</v>
      </c>
      <c r="C944" t="s">
        <v>284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25">
      <c r="A945">
        <v>34</v>
      </c>
      <c r="B945">
        <v>34</v>
      </c>
      <c r="C945" t="s">
        <v>285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25">
      <c r="A946">
        <v>35</v>
      </c>
      <c r="B946">
        <v>35</v>
      </c>
      <c r="C946" t="s">
        <v>286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25">
      <c r="A947">
        <v>36</v>
      </c>
      <c r="B947">
        <v>36</v>
      </c>
      <c r="C947" t="s">
        <v>287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25">
      <c r="A948">
        <v>37</v>
      </c>
      <c r="B948">
        <v>37</v>
      </c>
      <c r="C948" t="s">
        <v>288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25">
      <c r="A949">
        <v>38</v>
      </c>
      <c r="B949">
        <v>38</v>
      </c>
      <c r="C949" t="s">
        <v>289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25">
      <c r="A950">
        <v>39</v>
      </c>
      <c r="B950">
        <v>39</v>
      </c>
      <c r="C950" t="s">
        <v>290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25">
      <c r="A951">
        <v>40</v>
      </c>
      <c r="B951">
        <v>40</v>
      </c>
      <c r="C951" t="s">
        <v>291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25">
      <c r="A952">
        <v>41</v>
      </c>
      <c r="B952">
        <v>41</v>
      </c>
      <c r="C952" t="s">
        <v>292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25">
      <c r="A953">
        <v>42</v>
      </c>
      <c r="B953">
        <v>42</v>
      </c>
      <c r="C953" t="s">
        <v>293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25">
      <c r="A954">
        <v>43</v>
      </c>
      <c r="B954">
        <v>43</v>
      </c>
      <c r="C954" t="s">
        <v>294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25">
      <c r="A955">
        <v>44</v>
      </c>
      <c r="B955">
        <v>44</v>
      </c>
      <c r="C955" t="s">
        <v>295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25">
      <c r="A956">
        <v>45</v>
      </c>
      <c r="B956">
        <v>45</v>
      </c>
      <c r="C956" t="s">
        <v>296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25">
      <c r="A957">
        <v>46</v>
      </c>
      <c r="B957">
        <v>46</v>
      </c>
      <c r="C957" t="s">
        <v>297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25">
      <c r="A958">
        <v>47</v>
      </c>
      <c r="B958">
        <v>47</v>
      </c>
      <c r="C958" t="s">
        <v>298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25">
      <c r="A959">
        <v>48</v>
      </c>
      <c r="B959">
        <v>48</v>
      </c>
      <c r="C959" t="s">
        <v>299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25">
      <c r="A960">
        <v>49</v>
      </c>
      <c r="B960">
        <v>49</v>
      </c>
      <c r="C960" t="s">
        <v>300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25">
      <c r="A961">
        <v>50</v>
      </c>
      <c r="B961">
        <v>50</v>
      </c>
      <c r="C961" t="s">
        <v>301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25">
      <c r="A962">
        <v>51</v>
      </c>
      <c r="B962">
        <v>51</v>
      </c>
      <c r="C962" t="s">
        <v>302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25">
      <c r="A963">
        <v>52</v>
      </c>
      <c r="B963">
        <v>52</v>
      </c>
      <c r="C963" t="s">
        <v>303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25">
      <c r="A964">
        <v>53</v>
      </c>
      <c r="B964">
        <v>53</v>
      </c>
      <c r="C964" t="s">
        <v>304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25">
      <c r="A965">
        <v>54</v>
      </c>
      <c r="B965">
        <v>54</v>
      </c>
      <c r="C965" t="s">
        <v>305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25">
      <c r="A966">
        <v>55</v>
      </c>
      <c r="B966">
        <v>55</v>
      </c>
      <c r="C966" t="s">
        <v>306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25">
      <c r="A967">
        <v>56</v>
      </c>
      <c r="B967">
        <v>56</v>
      </c>
      <c r="C967" t="s">
        <v>307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25">
      <c r="A968">
        <v>57</v>
      </c>
      <c r="B968">
        <v>57</v>
      </c>
      <c r="C968" t="s">
        <v>308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25">
      <c r="A969">
        <v>58</v>
      </c>
      <c r="B969">
        <v>58</v>
      </c>
      <c r="C969" t="s">
        <v>309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25">
      <c r="A970">
        <v>59</v>
      </c>
      <c r="B970">
        <v>59</v>
      </c>
      <c r="C970" t="s">
        <v>310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25">
      <c r="A971">
        <v>60</v>
      </c>
      <c r="B971">
        <v>60</v>
      </c>
      <c r="C971" t="s">
        <v>311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25">
      <c r="A972">
        <v>61</v>
      </c>
      <c r="B972">
        <v>61</v>
      </c>
      <c r="C972" t="s">
        <v>312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25">
      <c r="A973">
        <v>62</v>
      </c>
      <c r="B973">
        <v>62</v>
      </c>
      <c r="C973" t="s">
        <v>313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25">
      <c r="A974">
        <v>63</v>
      </c>
      <c r="B974">
        <v>63</v>
      </c>
      <c r="C974" t="s">
        <v>314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25">
      <c r="A975">
        <v>64</v>
      </c>
      <c r="B975">
        <v>64</v>
      </c>
      <c r="C975" t="s">
        <v>315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25">
      <c r="A976">
        <v>65</v>
      </c>
      <c r="B976">
        <v>65</v>
      </c>
      <c r="C976" t="s">
        <v>316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25">
      <c r="A977">
        <v>66</v>
      </c>
      <c r="B977">
        <v>66</v>
      </c>
      <c r="C977" t="s">
        <v>317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25">
      <c r="A978">
        <v>67</v>
      </c>
      <c r="B978">
        <v>67</v>
      </c>
      <c r="C978" t="s">
        <v>318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25">
      <c r="A979">
        <v>68</v>
      </c>
      <c r="B979">
        <v>68</v>
      </c>
      <c r="C979" t="s">
        <v>319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25">
      <c r="A980">
        <v>69</v>
      </c>
      <c r="B980">
        <v>69</v>
      </c>
      <c r="C980" t="s">
        <v>320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25">
      <c r="A981">
        <v>70</v>
      </c>
      <c r="B981">
        <v>70</v>
      </c>
      <c r="C981" t="s">
        <v>321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25">
      <c r="A982">
        <v>71</v>
      </c>
      <c r="B982">
        <v>71</v>
      </c>
      <c r="C982" t="s">
        <v>322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25">
      <c r="A983">
        <v>72</v>
      </c>
      <c r="B983">
        <v>72</v>
      </c>
      <c r="C983" t="s">
        <v>323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25">
      <c r="A984">
        <v>73</v>
      </c>
      <c r="B984">
        <v>73</v>
      </c>
      <c r="C984" t="s">
        <v>324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25">
      <c r="A985">
        <v>74</v>
      </c>
      <c r="B985">
        <v>74</v>
      </c>
      <c r="C985" t="s">
        <v>325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25">
      <c r="A986">
        <v>75</v>
      </c>
      <c r="B986">
        <v>75</v>
      </c>
      <c r="C986" t="s">
        <v>326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25">
      <c r="A987">
        <v>76</v>
      </c>
      <c r="B987">
        <v>76</v>
      </c>
      <c r="C987" t="s">
        <v>327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25">
      <c r="A988">
        <v>77</v>
      </c>
      <c r="B988">
        <v>77</v>
      </c>
      <c r="C988" t="s">
        <v>328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25">
      <c r="A989">
        <v>78</v>
      </c>
      <c r="B989">
        <v>78</v>
      </c>
      <c r="C989" t="s">
        <v>329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25">
      <c r="A990">
        <v>79</v>
      </c>
      <c r="B990">
        <v>79</v>
      </c>
      <c r="C990" t="s">
        <v>330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25">
      <c r="A991">
        <v>80</v>
      </c>
      <c r="B991">
        <v>80</v>
      </c>
      <c r="C991" t="s">
        <v>331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25">
      <c r="A992">
        <v>81</v>
      </c>
      <c r="B992">
        <v>81</v>
      </c>
      <c r="C992" t="s">
        <v>332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25">
      <c r="A993">
        <v>82</v>
      </c>
      <c r="B993">
        <v>82</v>
      </c>
      <c r="C993" t="s">
        <v>333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25">
      <c r="A994">
        <v>83</v>
      </c>
      <c r="B994">
        <v>83</v>
      </c>
      <c r="C994" t="s">
        <v>334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25">
      <c r="A995">
        <v>84</v>
      </c>
      <c r="B995">
        <v>84</v>
      </c>
      <c r="C995" t="s">
        <v>335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25">
      <c r="A996">
        <v>85</v>
      </c>
      <c r="B996">
        <v>85</v>
      </c>
      <c r="C996" t="s">
        <v>336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25">
      <c r="A997">
        <v>86</v>
      </c>
      <c r="B997">
        <v>86</v>
      </c>
      <c r="C997" t="s">
        <v>337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25">
      <c r="A998">
        <v>87</v>
      </c>
      <c r="B998">
        <v>87</v>
      </c>
      <c r="C998" t="s">
        <v>338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25">
      <c r="A999">
        <v>88</v>
      </c>
      <c r="B999">
        <v>88</v>
      </c>
      <c r="C999" t="s">
        <v>339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25">
      <c r="A1000">
        <v>89</v>
      </c>
      <c r="B1000">
        <v>89</v>
      </c>
      <c r="C1000" t="s">
        <v>340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25">
      <c r="A1001">
        <v>90</v>
      </c>
      <c r="B1001">
        <v>90</v>
      </c>
      <c r="C1001" t="s">
        <v>341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25">
      <c r="A1002">
        <v>91</v>
      </c>
      <c r="B1002">
        <v>91</v>
      </c>
      <c r="C1002" t="s">
        <v>342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25">
      <c r="A1003">
        <v>92</v>
      </c>
      <c r="B1003">
        <v>92</v>
      </c>
      <c r="C1003" t="s">
        <v>343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25">
      <c r="A1004">
        <v>93</v>
      </c>
      <c r="B1004">
        <v>93</v>
      </c>
      <c r="C1004" t="s">
        <v>344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25">
      <c r="A1005">
        <v>94</v>
      </c>
      <c r="B1005">
        <v>94</v>
      </c>
      <c r="C1005" t="s">
        <v>345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25">
      <c r="A1006">
        <v>95</v>
      </c>
      <c r="B1006">
        <v>95</v>
      </c>
      <c r="C1006" t="s">
        <v>346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25">
      <c r="A1007">
        <v>96</v>
      </c>
      <c r="B1007">
        <v>96</v>
      </c>
      <c r="C1007" t="s">
        <v>347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25">
      <c r="A1008">
        <v>97</v>
      </c>
      <c r="B1008">
        <v>97</v>
      </c>
      <c r="C1008" t="s">
        <v>348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25">
      <c r="A1009">
        <v>98</v>
      </c>
      <c r="B1009">
        <v>98</v>
      </c>
      <c r="C1009" t="s">
        <v>349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25">
      <c r="A1010">
        <v>99</v>
      </c>
      <c r="B1010">
        <v>99</v>
      </c>
      <c r="C1010" t="s">
        <v>350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25">
      <c r="A1011">
        <v>100</v>
      </c>
      <c r="B1011">
        <v>100</v>
      </c>
      <c r="C1011" t="s">
        <v>351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25">
      <c r="A1012">
        <v>101</v>
      </c>
      <c r="B1012">
        <v>101</v>
      </c>
      <c r="C1012" t="s">
        <v>352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25">
      <c r="A1013">
        <v>102</v>
      </c>
      <c r="B1013">
        <v>102</v>
      </c>
      <c r="C1013" t="s">
        <v>353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25">
      <c r="A1014">
        <v>103</v>
      </c>
      <c r="B1014">
        <v>103</v>
      </c>
      <c r="C1014" t="s">
        <v>354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25">
      <c r="A1015">
        <v>104</v>
      </c>
      <c r="B1015">
        <v>104</v>
      </c>
      <c r="C1015" t="s">
        <v>355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25">
      <c r="A1016">
        <v>105</v>
      </c>
      <c r="B1016">
        <v>105</v>
      </c>
      <c r="C1016" t="s">
        <v>356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25">
      <c r="A1017">
        <v>106</v>
      </c>
      <c r="B1017">
        <v>106</v>
      </c>
      <c r="C1017" t="s">
        <v>357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25">
      <c r="A1018">
        <v>107</v>
      </c>
      <c r="B1018">
        <v>107</v>
      </c>
      <c r="C1018" t="s">
        <v>358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25">
      <c r="A1019">
        <v>108</v>
      </c>
      <c r="B1019">
        <v>108</v>
      </c>
      <c r="C1019" t="s">
        <v>359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25">
      <c r="A1020">
        <v>109</v>
      </c>
      <c r="B1020">
        <v>109</v>
      </c>
      <c r="C1020" t="s">
        <v>360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25">
      <c r="A1022" t="s">
        <v>369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252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25">
      <c r="A1026">
        <v>2</v>
      </c>
      <c r="B1026">
        <v>2</v>
      </c>
      <c r="C1026" t="s">
        <v>253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25">
      <c r="A1027">
        <v>3</v>
      </c>
      <c r="B1027">
        <v>3</v>
      </c>
      <c r="C1027" t="s">
        <v>254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25">
      <c r="A1028">
        <v>4</v>
      </c>
      <c r="B1028">
        <v>4</v>
      </c>
      <c r="C1028" t="s">
        <v>255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25">
      <c r="A1029">
        <v>5</v>
      </c>
      <c r="B1029">
        <v>5</v>
      </c>
      <c r="C1029" t="s">
        <v>256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25">
      <c r="A1030">
        <v>6</v>
      </c>
      <c r="B1030">
        <v>6</v>
      </c>
      <c r="C1030" t="s">
        <v>257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25">
      <c r="A1031">
        <v>7</v>
      </c>
      <c r="B1031">
        <v>7</v>
      </c>
      <c r="C1031" t="s">
        <v>258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25">
      <c r="A1032">
        <v>8</v>
      </c>
      <c r="B1032">
        <v>8</v>
      </c>
      <c r="C1032" t="s">
        <v>259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25">
      <c r="A1033">
        <v>9</v>
      </c>
      <c r="B1033">
        <v>9</v>
      </c>
      <c r="C1033" t="s">
        <v>260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25">
      <c r="A1034">
        <v>10</v>
      </c>
      <c r="B1034">
        <v>10</v>
      </c>
      <c r="C1034" t="s">
        <v>261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25">
      <c r="A1035">
        <v>11</v>
      </c>
      <c r="B1035">
        <v>11</v>
      </c>
      <c r="C1035" t="s">
        <v>262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25">
      <c r="A1036">
        <v>12</v>
      </c>
      <c r="B1036">
        <v>12</v>
      </c>
      <c r="C1036" t="s">
        <v>263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25">
      <c r="A1037">
        <v>13</v>
      </c>
      <c r="B1037">
        <v>13</v>
      </c>
      <c r="C1037" t="s">
        <v>264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25">
      <c r="A1038">
        <v>14</v>
      </c>
      <c r="B1038">
        <v>14</v>
      </c>
      <c r="C1038" t="s">
        <v>265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25">
      <c r="A1039">
        <v>15</v>
      </c>
      <c r="B1039">
        <v>15</v>
      </c>
      <c r="C1039" t="s">
        <v>266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25">
      <c r="A1040">
        <v>16</v>
      </c>
      <c r="B1040">
        <v>16</v>
      </c>
      <c r="C1040" t="s">
        <v>267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25">
      <c r="A1041">
        <v>17</v>
      </c>
      <c r="B1041">
        <v>17</v>
      </c>
      <c r="C1041" t="s">
        <v>268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25">
      <c r="A1042">
        <v>18</v>
      </c>
      <c r="B1042">
        <v>18</v>
      </c>
      <c r="C1042" t="s">
        <v>269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25">
      <c r="A1043">
        <v>19</v>
      </c>
      <c r="B1043">
        <v>19</v>
      </c>
      <c r="C1043" t="s">
        <v>270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25">
      <c r="A1044">
        <v>20</v>
      </c>
      <c r="B1044">
        <v>20</v>
      </c>
      <c r="C1044" t="s">
        <v>271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25">
      <c r="A1045">
        <v>21</v>
      </c>
      <c r="B1045">
        <v>21</v>
      </c>
      <c r="C1045" t="s">
        <v>272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25">
      <c r="A1046">
        <v>22</v>
      </c>
      <c r="B1046">
        <v>22</v>
      </c>
      <c r="C1046" t="s">
        <v>273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25">
      <c r="A1047">
        <v>23</v>
      </c>
      <c r="B1047">
        <v>23</v>
      </c>
      <c r="C1047" t="s">
        <v>274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25">
      <c r="A1048">
        <v>24</v>
      </c>
      <c r="B1048">
        <v>24</v>
      </c>
      <c r="C1048" t="s">
        <v>275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25">
      <c r="A1049">
        <v>25</v>
      </c>
      <c r="B1049">
        <v>25</v>
      </c>
      <c r="C1049" t="s">
        <v>276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25">
      <c r="A1050">
        <v>26</v>
      </c>
      <c r="B1050">
        <v>26</v>
      </c>
      <c r="C1050" t="s">
        <v>277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25">
      <c r="A1051">
        <v>27</v>
      </c>
      <c r="B1051">
        <v>27</v>
      </c>
      <c r="C1051" t="s">
        <v>278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25">
      <c r="A1052">
        <v>28</v>
      </c>
      <c r="B1052">
        <v>28</v>
      </c>
      <c r="C1052" t="s">
        <v>279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25">
      <c r="A1053">
        <v>29</v>
      </c>
      <c r="B1053">
        <v>29</v>
      </c>
      <c r="C1053" t="s">
        <v>280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25">
      <c r="A1054">
        <v>30</v>
      </c>
      <c r="B1054">
        <v>30</v>
      </c>
      <c r="C1054" t="s">
        <v>281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25">
      <c r="A1055">
        <v>31</v>
      </c>
      <c r="B1055">
        <v>31</v>
      </c>
      <c r="C1055" t="s">
        <v>282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25">
      <c r="A1056">
        <v>32</v>
      </c>
      <c r="B1056">
        <v>32</v>
      </c>
      <c r="C1056" t="s">
        <v>283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25">
      <c r="A1057">
        <v>33</v>
      </c>
      <c r="B1057">
        <v>33</v>
      </c>
      <c r="C1057" t="s">
        <v>284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25">
      <c r="A1058">
        <v>34</v>
      </c>
      <c r="B1058">
        <v>34</v>
      </c>
      <c r="C1058" t="s">
        <v>285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25">
      <c r="A1059">
        <v>35</v>
      </c>
      <c r="B1059">
        <v>35</v>
      </c>
      <c r="C1059" t="s">
        <v>286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25">
      <c r="A1060">
        <v>36</v>
      </c>
      <c r="B1060">
        <v>36</v>
      </c>
      <c r="C1060" t="s">
        <v>287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25">
      <c r="A1061">
        <v>37</v>
      </c>
      <c r="B1061">
        <v>37</v>
      </c>
      <c r="C1061" t="s">
        <v>288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25">
      <c r="A1062">
        <v>38</v>
      </c>
      <c r="B1062">
        <v>38</v>
      </c>
      <c r="C1062" t="s">
        <v>289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25">
      <c r="A1063">
        <v>39</v>
      </c>
      <c r="B1063">
        <v>39</v>
      </c>
      <c r="C1063" t="s">
        <v>290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25">
      <c r="A1064">
        <v>40</v>
      </c>
      <c r="B1064">
        <v>40</v>
      </c>
      <c r="C1064" t="s">
        <v>291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25">
      <c r="A1065">
        <v>41</v>
      </c>
      <c r="B1065">
        <v>41</v>
      </c>
      <c r="C1065" t="s">
        <v>292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25">
      <c r="A1066">
        <v>42</v>
      </c>
      <c r="B1066">
        <v>42</v>
      </c>
      <c r="C1066" t="s">
        <v>293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25">
      <c r="A1067">
        <v>43</v>
      </c>
      <c r="B1067">
        <v>43</v>
      </c>
      <c r="C1067" t="s">
        <v>294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25">
      <c r="A1068">
        <v>44</v>
      </c>
      <c r="B1068">
        <v>44</v>
      </c>
      <c r="C1068" t="s">
        <v>295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25">
      <c r="A1069">
        <v>45</v>
      </c>
      <c r="B1069">
        <v>45</v>
      </c>
      <c r="C1069" t="s">
        <v>296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25">
      <c r="A1070">
        <v>46</v>
      </c>
      <c r="B1070">
        <v>46</v>
      </c>
      <c r="C1070" t="s">
        <v>297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25">
      <c r="A1071">
        <v>47</v>
      </c>
      <c r="B1071">
        <v>47</v>
      </c>
      <c r="C1071" t="s">
        <v>298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25">
      <c r="A1072">
        <v>48</v>
      </c>
      <c r="B1072">
        <v>48</v>
      </c>
      <c r="C1072" t="s">
        <v>299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25">
      <c r="A1073">
        <v>49</v>
      </c>
      <c r="B1073">
        <v>49</v>
      </c>
      <c r="C1073" t="s">
        <v>300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25">
      <c r="A1074">
        <v>50</v>
      </c>
      <c r="B1074">
        <v>50</v>
      </c>
      <c r="C1074" t="s">
        <v>301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25">
      <c r="A1075">
        <v>51</v>
      </c>
      <c r="B1075">
        <v>51</v>
      </c>
      <c r="C1075" t="s">
        <v>302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25">
      <c r="A1076">
        <v>52</v>
      </c>
      <c r="B1076">
        <v>52</v>
      </c>
      <c r="C1076" t="s">
        <v>303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25">
      <c r="A1077">
        <v>53</v>
      </c>
      <c r="B1077">
        <v>53</v>
      </c>
      <c r="C1077" t="s">
        <v>304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25">
      <c r="A1078">
        <v>54</v>
      </c>
      <c r="B1078">
        <v>54</v>
      </c>
      <c r="C1078" t="s">
        <v>305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25">
      <c r="A1079">
        <v>55</v>
      </c>
      <c r="B1079">
        <v>55</v>
      </c>
      <c r="C1079" t="s">
        <v>306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25">
      <c r="A1080">
        <v>56</v>
      </c>
      <c r="B1080">
        <v>56</v>
      </c>
      <c r="C1080" t="s">
        <v>307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25">
      <c r="A1081">
        <v>57</v>
      </c>
      <c r="B1081">
        <v>57</v>
      </c>
      <c r="C1081" t="s">
        <v>308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25">
      <c r="A1082">
        <v>58</v>
      </c>
      <c r="B1082">
        <v>58</v>
      </c>
      <c r="C1082" t="s">
        <v>309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25">
      <c r="A1083">
        <v>59</v>
      </c>
      <c r="B1083">
        <v>59</v>
      </c>
      <c r="C1083" t="s">
        <v>310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25">
      <c r="A1084">
        <v>60</v>
      </c>
      <c r="B1084">
        <v>60</v>
      </c>
      <c r="C1084" t="s">
        <v>311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25">
      <c r="A1085">
        <v>61</v>
      </c>
      <c r="B1085">
        <v>61</v>
      </c>
      <c r="C1085" t="s">
        <v>312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25">
      <c r="A1086">
        <v>62</v>
      </c>
      <c r="B1086">
        <v>62</v>
      </c>
      <c r="C1086" t="s">
        <v>313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25">
      <c r="A1087">
        <v>63</v>
      </c>
      <c r="B1087">
        <v>63</v>
      </c>
      <c r="C1087" t="s">
        <v>314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25">
      <c r="A1088">
        <v>64</v>
      </c>
      <c r="B1088">
        <v>64</v>
      </c>
      <c r="C1088" t="s">
        <v>315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25">
      <c r="A1089">
        <v>65</v>
      </c>
      <c r="B1089">
        <v>65</v>
      </c>
      <c r="C1089" t="s">
        <v>316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25">
      <c r="A1090">
        <v>66</v>
      </c>
      <c r="B1090">
        <v>66</v>
      </c>
      <c r="C1090" t="s">
        <v>317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25">
      <c r="A1091">
        <v>67</v>
      </c>
      <c r="B1091">
        <v>67</v>
      </c>
      <c r="C1091" t="s">
        <v>318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25">
      <c r="A1092">
        <v>68</v>
      </c>
      <c r="B1092">
        <v>68</v>
      </c>
      <c r="C1092" t="s">
        <v>319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25">
      <c r="A1093">
        <v>69</v>
      </c>
      <c r="B1093">
        <v>69</v>
      </c>
      <c r="C1093" t="s">
        <v>320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25">
      <c r="A1094">
        <v>70</v>
      </c>
      <c r="B1094">
        <v>70</v>
      </c>
      <c r="C1094" t="s">
        <v>321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25">
      <c r="A1095">
        <v>71</v>
      </c>
      <c r="B1095">
        <v>71</v>
      </c>
      <c r="C1095" t="s">
        <v>322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25">
      <c r="A1096">
        <v>72</v>
      </c>
      <c r="B1096">
        <v>72</v>
      </c>
      <c r="C1096" t="s">
        <v>323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25">
      <c r="A1097">
        <v>73</v>
      </c>
      <c r="B1097">
        <v>73</v>
      </c>
      <c r="C1097" t="s">
        <v>324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25">
      <c r="A1098">
        <v>74</v>
      </c>
      <c r="B1098">
        <v>74</v>
      </c>
      <c r="C1098" t="s">
        <v>325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25">
      <c r="A1099">
        <v>75</v>
      </c>
      <c r="B1099">
        <v>75</v>
      </c>
      <c r="C1099" t="s">
        <v>326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25">
      <c r="A1100">
        <v>76</v>
      </c>
      <c r="B1100">
        <v>76</v>
      </c>
      <c r="C1100" t="s">
        <v>327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25">
      <c r="A1101">
        <v>77</v>
      </c>
      <c r="B1101">
        <v>77</v>
      </c>
      <c r="C1101" t="s">
        <v>328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25">
      <c r="A1102">
        <v>78</v>
      </c>
      <c r="B1102">
        <v>78</v>
      </c>
      <c r="C1102" t="s">
        <v>329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25">
      <c r="A1103">
        <v>79</v>
      </c>
      <c r="B1103">
        <v>79</v>
      </c>
      <c r="C1103" t="s">
        <v>330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25">
      <c r="A1104">
        <v>80</v>
      </c>
      <c r="B1104">
        <v>80</v>
      </c>
      <c r="C1104" t="s">
        <v>331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25">
      <c r="A1105">
        <v>81</v>
      </c>
      <c r="B1105">
        <v>81</v>
      </c>
      <c r="C1105" t="s">
        <v>332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25">
      <c r="A1106">
        <v>82</v>
      </c>
      <c r="B1106">
        <v>82</v>
      </c>
      <c r="C1106" t="s">
        <v>333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25">
      <c r="A1107">
        <v>83</v>
      </c>
      <c r="B1107">
        <v>83</v>
      </c>
      <c r="C1107" t="s">
        <v>334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25">
      <c r="A1108">
        <v>84</v>
      </c>
      <c r="B1108">
        <v>84</v>
      </c>
      <c r="C1108" t="s">
        <v>335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25">
      <c r="A1109">
        <v>85</v>
      </c>
      <c r="B1109">
        <v>85</v>
      </c>
      <c r="C1109" t="s">
        <v>336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25">
      <c r="A1110">
        <v>86</v>
      </c>
      <c r="B1110">
        <v>86</v>
      </c>
      <c r="C1110" t="s">
        <v>337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25">
      <c r="A1111">
        <v>87</v>
      </c>
      <c r="B1111">
        <v>87</v>
      </c>
      <c r="C1111" t="s">
        <v>338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25">
      <c r="A1112">
        <v>88</v>
      </c>
      <c r="B1112">
        <v>88</v>
      </c>
      <c r="C1112" t="s">
        <v>339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25">
      <c r="A1113">
        <v>89</v>
      </c>
      <c r="B1113">
        <v>89</v>
      </c>
      <c r="C1113" t="s">
        <v>340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25">
      <c r="A1114">
        <v>90</v>
      </c>
      <c r="B1114">
        <v>90</v>
      </c>
      <c r="C1114" t="s">
        <v>341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25">
      <c r="A1115">
        <v>91</v>
      </c>
      <c r="B1115">
        <v>91</v>
      </c>
      <c r="C1115" t="s">
        <v>342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25">
      <c r="A1116">
        <v>92</v>
      </c>
      <c r="B1116">
        <v>92</v>
      </c>
      <c r="C1116" t="s">
        <v>343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25">
      <c r="A1117">
        <v>93</v>
      </c>
      <c r="B1117">
        <v>93</v>
      </c>
      <c r="C1117" t="s">
        <v>344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25">
      <c r="A1118">
        <v>94</v>
      </c>
      <c r="B1118">
        <v>94</v>
      </c>
      <c r="C1118" t="s">
        <v>345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25">
      <c r="A1119">
        <v>95</v>
      </c>
      <c r="B1119">
        <v>95</v>
      </c>
      <c r="C1119" t="s">
        <v>346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25">
      <c r="A1120">
        <v>96</v>
      </c>
      <c r="B1120">
        <v>96</v>
      </c>
      <c r="C1120" t="s">
        <v>347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25">
      <c r="A1121">
        <v>97</v>
      </c>
      <c r="B1121">
        <v>97</v>
      </c>
      <c r="C1121" t="s">
        <v>348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25">
      <c r="A1122">
        <v>98</v>
      </c>
      <c r="B1122">
        <v>98</v>
      </c>
      <c r="C1122" t="s">
        <v>349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25">
      <c r="A1123">
        <v>99</v>
      </c>
      <c r="B1123">
        <v>99</v>
      </c>
      <c r="C1123" t="s">
        <v>350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25">
      <c r="A1124">
        <v>100</v>
      </c>
      <c r="B1124">
        <v>100</v>
      </c>
      <c r="C1124" t="s">
        <v>351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25">
      <c r="A1125">
        <v>101</v>
      </c>
      <c r="B1125">
        <v>101</v>
      </c>
      <c r="C1125" t="s">
        <v>352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25">
      <c r="A1126">
        <v>102</v>
      </c>
      <c r="B1126">
        <v>102</v>
      </c>
      <c r="C1126" t="s">
        <v>353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25">
      <c r="A1127">
        <v>103</v>
      </c>
      <c r="B1127">
        <v>103</v>
      </c>
      <c r="C1127" t="s">
        <v>354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25">
      <c r="A1128">
        <v>104</v>
      </c>
      <c r="B1128">
        <v>104</v>
      </c>
      <c r="C1128" t="s">
        <v>355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25">
      <c r="A1129">
        <v>105</v>
      </c>
      <c r="B1129">
        <v>105</v>
      </c>
      <c r="C1129" t="s">
        <v>356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25">
      <c r="A1130">
        <v>106</v>
      </c>
      <c r="B1130">
        <v>106</v>
      </c>
      <c r="C1130" t="s">
        <v>357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25">
      <c r="A1131">
        <v>107</v>
      </c>
      <c r="B1131">
        <v>107</v>
      </c>
      <c r="C1131" t="s">
        <v>358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25">
      <c r="A1132">
        <v>108</v>
      </c>
      <c r="B1132">
        <v>108</v>
      </c>
      <c r="C1132" t="s">
        <v>359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25">
      <c r="A1133">
        <v>109</v>
      </c>
      <c r="B1133">
        <v>109</v>
      </c>
      <c r="C1133" t="s">
        <v>360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25">
      <c r="A1135" t="s">
        <v>370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252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25">
      <c r="A1139">
        <v>2</v>
      </c>
      <c r="B1139">
        <v>2</v>
      </c>
      <c r="C1139" t="s">
        <v>253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25">
      <c r="A1140">
        <v>3</v>
      </c>
      <c r="B1140">
        <v>3</v>
      </c>
      <c r="C1140" t="s">
        <v>254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25">
      <c r="A1141">
        <v>4</v>
      </c>
      <c r="B1141">
        <v>4</v>
      </c>
      <c r="C1141" t="s">
        <v>255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25">
      <c r="A1142">
        <v>5</v>
      </c>
      <c r="B1142">
        <v>5</v>
      </c>
      <c r="C1142" t="s">
        <v>256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25">
      <c r="A1143">
        <v>6</v>
      </c>
      <c r="B1143">
        <v>6</v>
      </c>
      <c r="C1143" t="s">
        <v>257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25">
      <c r="A1144">
        <v>7</v>
      </c>
      <c r="B1144">
        <v>7</v>
      </c>
      <c r="C1144" t="s">
        <v>258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25">
      <c r="A1145">
        <v>8</v>
      </c>
      <c r="B1145">
        <v>8</v>
      </c>
      <c r="C1145" t="s">
        <v>259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25">
      <c r="A1146">
        <v>9</v>
      </c>
      <c r="B1146">
        <v>9</v>
      </c>
      <c r="C1146" t="s">
        <v>260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25">
      <c r="A1147">
        <v>10</v>
      </c>
      <c r="B1147">
        <v>10</v>
      </c>
      <c r="C1147" t="s">
        <v>261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25">
      <c r="A1148">
        <v>11</v>
      </c>
      <c r="B1148">
        <v>11</v>
      </c>
      <c r="C1148" t="s">
        <v>262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25">
      <c r="A1149">
        <v>12</v>
      </c>
      <c r="B1149">
        <v>12</v>
      </c>
      <c r="C1149" t="s">
        <v>263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25">
      <c r="A1150">
        <v>13</v>
      </c>
      <c r="B1150">
        <v>13</v>
      </c>
      <c r="C1150" t="s">
        <v>264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25">
      <c r="A1151">
        <v>14</v>
      </c>
      <c r="B1151">
        <v>14</v>
      </c>
      <c r="C1151" t="s">
        <v>265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25">
      <c r="A1152">
        <v>15</v>
      </c>
      <c r="B1152">
        <v>15</v>
      </c>
      <c r="C1152" t="s">
        <v>266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25">
      <c r="A1153">
        <v>16</v>
      </c>
      <c r="B1153">
        <v>16</v>
      </c>
      <c r="C1153" t="s">
        <v>267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25">
      <c r="A1154">
        <v>17</v>
      </c>
      <c r="B1154">
        <v>17</v>
      </c>
      <c r="C1154" t="s">
        <v>268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25">
      <c r="A1155">
        <v>18</v>
      </c>
      <c r="B1155">
        <v>18</v>
      </c>
      <c r="C1155" t="s">
        <v>269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25">
      <c r="A1156">
        <v>19</v>
      </c>
      <c r="B1156">
        <v>19</v>
      </c>
      <c r="C1156" t="s">
        <v>270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25">
      <c r="A1157">
        <v>20</v>
      </c>
      <c r="B1157">
        <v>20</v>
      </c>
      <c r="C1157" t="s">
        <v>271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25">
      <c r="A1158">
        <v>21</v>
      </c>
      <c r="B1158">
        <v>21</v>
      </c>
      <c r="C1158" t="s">
        <v>272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25">
      <c r="A1159">
        <v>22</v>
      </c>
      <c r="B1159">
        <v>22</v>
      </c>
      <c r="C1159" t="s">
        <v>273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25">
      <c r="A1160">
        <v>23</v>
      </c>
      <c r="B1160">
        <v>23</v>
      </c>
      <c r="C1160" t="s">
        <v>274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25">
      <c r="A1161">
        <v>24</v>
      </c>
      <c r="B1161">
        <v>24</v>
      </c>
      <c r="C1161" t="s">
        <v>275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25">
      <c r="A1162">
        <v>25</v>
      </c>
      <c r="B1162">
        <v>25</v>
      </c>
      <c r="C1162" t="s">
        <v>276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25">
      <c r="A1163">
        <v>26</v>
      </c>
      <c r="B1163">
        <v>26</v>
      </c>
      <c r="C1163" t="s">
        <v>277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25">
      <c r="A1164">
        <v>27</v>
      </c>
      <c r="B1164">
        <v>27</v>
      </c>
      <c r="C1164" t="s">
        <v>278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25">
      <c r="A1165">
        <v>28</v>
      </c>
      <c r="B1165">
        <v>28</v>
      </c>
      <c r="C1165" t="s">
        <v>279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25">
      <c r="A1166">
        <v>29</v>
      </c>
      <c r="B1166">
        <v>29</v>
      </c>
      <c r="C1166" t="s">
        <v>280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25">
      <c r="A1167">
        <v>30</v>
      </c>
      <c r="B1167">
        <v>30</v>
      </c>
      <c r="C1167" t="s">
        <v>281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25">
      <c r="A1168">
        <v>31</v>
      </c>
      <c r="B1168">
        <v>31</v>
      </c>
      <c r="C1168" t="s">
        <v>282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25">
      <c r="A1169">
        <v>32</v>
      </c>
      <c r="B1169">
        <v>32</v>
      </c>
      <c r="C1169" t="s">
        <v>283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25">
      <c r="A1170">
        <v>33</v>
      </c>
      <c r="B1170">
        <v>33</v>
      </c>
      <c r="C1170" t="s">
        <v>284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25">
      <c r="A1171">
        <v>34</v>
      </c>
      <c r="B1171">
        <v>34</v>
      </c>
      <c r="C1171" t="s">
        <v>285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25">
      <c r="A1172">
        <v>35</v>
      </c>
      <c r="B1172">
        <v>35</v>
      </c>
      <c r="C1172" t="s">
        <v>286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25">
      <c r="A1173">
        <v>36</v>
      </c>
      <c r="B1173">
        <v>36</v>
      </c>
      <c r="C1173" t="s">
        <v>287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25">
      <c r="A1174">
        <v>37</v>
      </c>
      <c r="B1174">
        <v>37</v>
      </c>
      <c r="C1174" t="s">
        <v>288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25">
      <c r="A1175">
        <v>38</v>
      </c>
      <c r="B1175">
        <v>38</v>
      </c>
      <c r="C1175" t="s">
        <v>289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25">
      <c r="A1176">
        <v>39</v>
      </c>
      <c r="B1176">
        <v>39</v>
      </c>
      <c r="C1176" t="s">
        <v>290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25">
      <c r="A1177">
        <v>40</v>
      </c>
      <c r="B1177">
        <v>40</v>
      </c>
      <c r="C1177" t="s">
        <v>291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25">
      <c r="A1178">
        <v>41</v>
      </c>
      <c r="B1178">
        <v>41</v>
      </c>
      <c r="C1178" t="s">
        <v>292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25">
      <c r="A1179">
        <v>42</v>
      </c>
      <c r="B1179">
        <v>42</v>
      </c>
      <c r="C1179" t="s">
        <v>293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25">
      <c r="A1180">
        <v>43</v>
      </c>
      <c r="B1180">
        <v>43</v>
      </c>
      <c r="C1180" t="s">
        <v>294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25">
      <c r="A1181">
        <v>44</v>
      </c>
      <c r="B1181">
        <v>44</v>
      </c>
      <c r="C1181" t="s">
        <v>295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25">
      <c r="A1182">
        <v>45</v>
      </c>
      <c r="B1182">
        <v>45</v>
      </c>
      <c r="C1182" t="s">
        <v>296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25">
      <c r="A1183">
        <v>46</v>
      </c>
      <c r="B1183">
        <v>46</v>
      </c>
      <c r="C1183" t="s">
        <v>297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25">
      <c r="A1184">
        <v>47</v>
      </c>
      <c r="B1184">
        <v>47</v>
      </c>
      <c r="C1184" t="s">
        <v>298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25">
      <c r="A1185">
        <v>48</v>
      </c>
      <c r="B1185">
        <v>48</v>
      </c>
      <c r="C1185" t="s">
        <v>299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25">
      <c r="A1186">
        <v>49</v>
      </c>
      <c r="B1186">
        <v>49</v>
      </c>
      <c r="C1186" t="s">
        <v>300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25">
      <c r="A1187">
        <v>50</v>
      </c>
      <c r="B1187">
        <v>50</v>
      </c>
      <c r="C1187" t="s">
        <v>301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25">
      <c r="A1188">
        <v>51</v>
      </c>
      <c r="B1188">
        <v>51</v>
      </c>
      <c r="C1188" t="s">
        <v>302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25">
      <c r="A1189">
        <v>52</v>
      </c>
      <c r="B1189">
        <v>52</v>
      </c>
      <c r="C1189" t="s">
        <v>303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25">
      <c r="A1190">
        <v>53</v>
      </c>
      <c r="B1190">
        <v>53</v>
      </c>
      <c r="C1190" t="s">
        <v>304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25">
      <c r="A1191">
        <v>54</v>
      </c>
      <c r="B1191">
        <v>54</v>
      </c>
      <c r="C1191" t="s">
        <v>305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25">
      <c r="A1192">
        <v>55</v>
      </c>
      <c r="B1192">
        <v>55</v>
      </c>
      <c r="C1192" t="s">
        <v>306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25">
      <c r="A1193">
        <v>56</v>
      </c>
      <c r="B1193">
        <v>56</v>
      </c>
      <c r="C1193" t="s">
        <v>307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25">
      <c r="A1194">
        <v>57</v>
      </c>
      <c r="B1194">
        <v>57</v>
      </c>
      <c r="C1194" t="s">
        <v>308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25">
      <c r="A1195">
        <v>58</v>
      </c>
      <c r="B1195">
        <v>58</v>
      </c>
      <c r="C1195" t="s">
        <v>309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25">
      <c r="A1196">
        <v>59</v>
      </c>
      <c r="B1196">
        <v>59</v>
      </c>
      <c r="C1196" t="s">
        <v>310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25">
      <c r="A1197">
        <v>60</v>
      </c>
      <c r="B1197">
        <v>60</v>
      </c>
      <c r="C1197" t="s">
        <v>311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25">
      <c r="A1198">
        <v>61</v>
      </c>
      <c r="B1198">
        <v>61</v>
      </c>
      <c r="C1198" t="s">
        <v>312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25">
      <c r="A1199">
        <v>62</v>
      </c>
      <c r="B1199">
        <v>62</v>
      </c>
      <c r="C1199" t="s">
        <v>313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25">
      <c r="A1200">
        <v>63</v>
      </c>
      <c r="B1200">
        <v>63</v>
      </c>
      <c r="C1200" t="s">
        <v>314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25">
      <c r="A1201">
        <v>64</v>
      </c>
      <c r="B1201">
        <v>64</v>
      </c>
      <c r="C1201" t="s">
        <v>315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25">
      <c r="A1202">
        <v>65</v>
      </c>
      <c r="B1202">
        <v>65</v>
      </c>
      <c r="C1202" t="s">
        <v>316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25">
      <c r="A1203">
        <v>66</v>
      </c>
      <c r="B1203">
        <v>66</v>
      </c>
      <c r="C1203" t="s">
        <v>317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25">
      <c r="A1204">
        <v>67</v>
      </c>
      <c r="B1204">
        <v>67</v>
      </c>
      <c r="C1204" t="s">
        <v>318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25">
      <c r="A1205">
        <v>68</v>
      </c>
      <c r="B1205">
        <v>68</v>
      </c>
      <c r="C1205" t="s">
        <v>319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25">
      <c r="A1206">
        <v>69</v>
      </c>
      <c r="B1206">
        <v>69</v>
      </c>
      <c r="C1206" t="s">
        <v>320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25">
      <c r="A1207">
        <v>70</v>
      </c>
      <c r="B1207">
        <v>70</v>
      </c>
      <c r="C1207" t="s">
        <v>321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25">
      <c r="A1208">
        <v>71</v>
      </c>
      <c r="B1208">
        <v>71</v>
      </c>
      <c r="C1208" t="s">
        <v>322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25">
      <c r="A1209">
        <v>72</v>
      </c>
      <c r="B1209">
        <v>72</v>
      </c>
      <c r="C1209" t="s">
        <v>323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25">
      <c r="A1210">
        <v>73</v>
      </c>
      <c r="B1210">
        <v>73</v>
      </c>
      <c r="C1210" t="s">
        <v>324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25">
      <c r="A1211">
        <v>74</v>
      </c>
      <c r="B1211">
        <v>74</v>
      </c>
      <c r="C1211" t="s">
        <v>325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25">
      <c r="A1212">
        <v>75</v>
      </c>
      <c r="B1212">
        <v>75</v>
      </c>
      <c r="C1212" t="s">
        <v>326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25">
      <c r="A1213">
        <v>76</v>
      </c>
      <c r="B1213">
        <v>76</v>
      </c>
      <c r="C1213" t="s">
        <v>327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25">
      <c r="A1214">
        <v>77</v>
      </c>
      <c r="B1214">
        <v>77</v>
      </c>
      <c r="C1214" t="s">
        <v>328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25">
      <c r="A1215">
        <v>78</v>
      </c>
      <c r="B1215">
        <v>78</v>
      </c>
      <c r="C1215" t="s">
        <v>329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25">
      <c r="A1216">
        <v>79</v>
      </c>
      <c r="B1216">
        <v>79</v>
      </c>
      <c r="C1216" t="s">
        <v>330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25">
      <c r="A1217">
        <v>80</v>
      </c>
      <c r="B1217">
        <v>80</v>
      </c>
      <c r="C1217" t="s">
        <v>331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25">
      <c r="A1218">
        <v>81</v>
      </c>
      <c r="B1218">
        <v>81</v>
      </c>
      <c r="C1218" t="s">
        <v>332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25">
      <c r="A1219">
        <v>82</v>
      </c>
      <c r="B1219">
        <v>82</v>
      </c>
      <c r="C1219" t="s">
        <v>333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25">
      <c r="A1220">
        <v>83</v>
      </c>
      <c r="B1220">
        <v>83</v>
      </c>
      <c r="C1220" t="s">
        <v>334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25">
      <c r="A1221">
        <v>84</v>
      </c>
      <c r="B1221">
        <v>84</v>
      </c>
      <c r="C1221" t="s">
        <v>335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25">
      <c r="A1222">
        <v>85</v>
      </c>
      <c r="B1222">
        <v>85</v>
      </c>
      <c r="C1222" t="s">
        <v>336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25">
      <c r="A1223">
        <v>86</v>
      </c>
      <c r="B1223">
        <v>86</v>
      </c>
      <c r="C1223" t="s">
        <v>337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25">
      <c r="A1224">
        <v>87</v>
      </c>
      <c r="B1224">
        <v>87</v>
      </c>
      <c r="C1224" t="s">
        <v>338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25">
      <c r="A1225">
        <v>88</v>
      </c>
      <c r="B1225">
        <v>88</v>
      </c>
      <c r="C1225" t="s">
        <v>339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25">
      <c r="A1226">
        <v>89</v>
      </c>
      <c r="B1226">
        <v>89</v>
      </c>
      <c r="C1226" t="s">
        <v>340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25">
      <c r="A1227">
        <v>90</v>
      </c>
      <c r="B1227">
        <v>90</v>
      </c>
      <c r="C1227" t="s">
        <v>341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25">
      <c r="A1228">
        <v>91</v>
      </c>
      <c r="B1228">
        <v>91</v>
      </c>
      <c r="C1228" t="s">
        <v>342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25">
      <c r="A1229">
        <v>92</v>
      </c>
      <c r="B1229">
        <v>92</v>
      </c>
      <c r="C1229" t="s">
        <v>343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25">
      <c r="A1230">
        <v>93</v>
      </c>
      <c r="B1230">
        <v>93</v>
      </c>
      <c r="C1230" t="s">
        <v>344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25">
      <c r="A1231">
        <v>94</v>
      </c>
      <c r="B1231">
        <v>94</v>
      </c>
      <c r="C1231" t="s">
        <v>345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25">
      <c r="A1232">
        <v>95</v>
      </c>
      <c r="B1232">
        <v>95</v>
      </c>
      <c r="C1232" t="s">
        <v>346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25">
      <c r="A1233">
        <v>96</v>
      </c>
      <c r="B1233">
        <v>96</v>
      </c>
      <c r="C1233" t="s">
        <v>347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25">
      <c r="A1234">
        <v>97</v>
      </c>
      <c r="B1234">
        <v>97</v>
      </c>
      <c r="C1234" t="s">
        <v>348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25">
      <c r="A1235">
        <v>98</v>
      </c>
      <c r="B1235">
        <v>98</v>
      </c>
      <c r="C1235" t="s">
        <v>349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25">
      <c r="A1236">
        <v>99</v>
      </c>
      <c r="B1236">
        <v>99</v>
      </c>
      <c r="C1236" t="s">
        <v>350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25">
      <c r="A1237">
        <v>100</v>
      </c>
      <c r="B1237">
        <v>100</v>
      </c>
      <c r="C1237" t="s">
        <v>351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25">
      <c r="A1238">
        <v>101</v>
      </c>
      <c r="B1238">
        <v>101</v>
      </c>
      <c r="C1238" t="s">
        <v>352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25">
      <c r="A1239">
        <v>102</v>
      </c>
      <c r="B1239">
        <v>102</v>
      </c>
      <c r="C1239" t="s">
        <v>353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25">
      <c r="A1240">
        <v>103</v>
      </c>
      <c r="B1240">
        <v>103</v>
      </c>
      <c r="C1240" t="s">
        <v>354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25">
      <c r="A1241">
        <v>104</v>
      </c>
      <c r="B1241">
        <v>104</v>
      </c>
      <c r="C1241" t="s">
        <v>355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25">
      <c r="A1242">
        <v>105</v>
      </c>
      <c r="B1242">
        <v>105</v>
      </c>
      <c r="C1242" t="s">
        <v>356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25">
      <c r="A1243">
        <v>106</v>
      </c>
      <c r="B1243">
        <v>106</v>
      </c>
      <c r="C1243" t="s">
        <v>357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25">
      <c r="A1244">
        <v>107</v>
      </c>
      <c r="B1244">
        <v>107</v>
      </c>
      <c r="C1244" t="s">
        <v>358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25">
      <c r="A1245">
        <v>108</v>
      </c>
      <c r="B1245">
        <v>108</v>
      </c>
      <c r="C1245" t="s">
        <v>359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25">
      <c r="A1246">
        <v>109</v>
      </c>
      <c r="B1246">
        <v>109</v>
      </c>
      <c r="C1246" t="s">
        <v>360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25">
      <c r="A1248" t="s">
        <v>371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252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25">
      <c r="A1252">
        <v>2</v>
      </c>
      <c r="B1252">
        <v>2</v>
      </c>
      <c r="C1252" t="s">
        <v>253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25">
      <c r="A1253">
        <v>3</v>
      </c>
      <c r="B1253">
        <v>3</v>
      </c>
      <c r="C1253" t="s">
        <v>254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25">
      <c r="A1254">
        <v>4</v>
      </c>
      <c r="B1254">
        <v>4</v>
      </c>
      <c r="C1254" t="s">
        <v>255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25">
      <c r="A1255">
        <v>5</v>
      </c>
      <c r="B1255">
        <v>5</v>
      </c>
      <c r="C1255" t="s">
        <v>256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25">
      <c r="A1256">
        <v>6</v>
      </c>
      <c r="B1256">
        <v>6</v>
      </c>
      <c r="C1256" t="s">
        <v>257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25">
      <c r="A1257">
        <v>7</v>
      </c>
      <c r="B1257">
        <v>7</v>
      </c>
      <c r="C1257" t="s">
        <v>258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25">
      <c r="A1258">
        <v>8</v>
      </c>
      <c r="B1258">
        <v>8</v>
      </c>
      <c r="C1258" t="s">
        <v>259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25">
      <c r="A1259">
        <v>9</v>
      </c>
      <c r="B1259">
        <v>9</v>
      </c>
      <c r="C1259" t="s">
        <v>260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25">
      <c r="A1260">
        <v>10</v>
      </c>
      <c r="B1260">
        <v>10</v>
      </c>
      <c r="C1260" t="s">
        <v>261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25">
      <c r="A1261">
        <v>11</v>
      </c>
      <c r="B1261">
        <v>11</v>
      </c>
      <c r="C1261" t="s">
        <v>262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25">
      <c r="A1262">
        <v>12</v>
      </c>
      <c r="B1262">
        <v>12</v>
      </c>
      <c r="C1262" t="s">
        <v>263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25">
      <c r="A1263">
        <v>13</v>
      </c>
      <c r="B1263">
        <v>13</v>
      </c>
      <c r="C1263" t="s">
        <v>264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25">
      <c r="A1264">
        <v>14</v>
      </c>
      <c r="B1264">
        <v>14</v>
      </c>
      <c r="C1264" t="s">
        <v>265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25">
      <c r="A1265">
        <v>15</v>
      </c>
      <c r="B1265">
        <v>15</v>
      </c>
      <c r="C1265" t="s">
        <v>266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25">
      <c r="A1266">
        <v>16</v>
      </c>
      <c r="B1266">
        <v>16</v>
      </c>
      <c r="C1266" t="s">
        <v>267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25">
      <c r="A1267">
        <v>17</v>
      </c>
      <c r="B1267">
        <v>17</v>
      </c>
      <c r="C1267" t="s">
        <v>268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25">
      <c r="A1268">
        <v>18</v>
      </c>
      <c r="B1268">
        <v>18</v>
      </c>
      <c r="C1268" t="s">
        <v>269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25">
      <c r="A1269">
        <v>19</v>
      </c>
      <c r="B1269">
        <v>19</v>
      </c>
      <c r="C1269" t="s">
        <v>270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25">
      <c r="A1270">
        <v>20</v>
      </c>
      <c r="B1270">
        <v>20</v>
      </c>
      <c r="C1270" t="s">
        <v>271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25">
      <c r="A1271">
        <v>21</v>
      </c>
      <c r="B1271">
        <v>21</v>
      </c>
      <c r="C1271" t="s">
        <v>272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25">
      <c r="A1272">
        <v>22</v>
      </c>
      <c r="B1272">
        <v>22</v>
      </c>
      <c r="C1272" t="s">
        <v>273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25">
      <c r="A1273">
        <v>23</v>
      </c>
      <c r="B1273">
        <v>23</v>
      </c>
      <c r="C1273" t="s">
        <v>274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25">
      <c r="A1274">
        <v>24</v>
      </c>
      <c r="B1274">
        <v>24</v>
      </c>
      <c r="C1274" t="s">
        <v>275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25">
      <c r="A1275">
        <v>25</v>
      </c>
      <c r="B1275">
        <v>25</v>
      </c>
      <c r="C1275" t="s">
        <v>276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25">
      <c r="A1276">
        <v>26</v>
      </c>
      <c r="B1276">
        <v>26</v>
      </c>
      <c r="C1276" t="s">
        <v>277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25">
      <c r="A1277">
        <v>27</v>
      </c>
      <c r="B1277">
        <v>27</v>
      </c>
      <c r="C1277" t="s">
        <v>278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25">
      <c r="A1278">
        <v>28</v>
      </c>
      <c r="B1278">
        <v>28</v>
      </c>
      <c r="C1278" t="s">
        <v>279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25">
      <c r="A1279">
        <v>29</v>
      </c>
      <c r="B1279">
        <v>29</v>
      </c>
      <c r="C1279" t="s">
        <v>280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25">
      <c r="A1280">
        <v>30</v>
      </c>
      <c r="B1280">
        <v>30</v>
      </c>
      <c r="C1280" t="s">
        <v>281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25">
      <c r="A1281">
        <v>31</v>
      </c>
      <c r="B1281">
        <v>31</v>
      </c>
      <c r="C1281" t="s">
        <v>282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25">
      <c r="A1282">
        <v>32</v>
      </c>
      <c r="B1282">
        <v>32</v>
      </c>
      <c r="C1282" t="s">
        <v>283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25">
      <c r="A1283">
        <v>33</v>
      </c>
      <c r="B1283">
        <v>33</v>
      </c>
      <c r="C1283" t="s">
        <v>284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25">
      <c r="A1284">
        <v>34</v>
      </c>
      <c r="B1284">
        <v>34</v>
      </c>
      <c r="C1284" t="s">
        <v>285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25">
      <c r="A1285">
        <v>35</v>
      </c>
      <c r="B1285">
        <v>35</v>
      </c>
      <c r="C1285" t="s">
        <v>286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25">
      <c r="A1286">
        <v>36</v>
      </c>
      <c r="B1286">
        <v>36</v>
      </c>
      <c r="C1286" t="s">
        <v>287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25">
      <c r="A1287">
        <v>37</v>
      </c>
      <c r="B1287">
        <v>37</v>
      </c>
      <c r="C1287" t="s">
        <v>288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25">
      <c r="A1288">
        <v>38</v>
      </c>
      <c r="B1288">
        <v>38</v>
      </c>
      <c r="C1288" t="s">
        <v>289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25">
      <c r="A1289">
        <v>39</v>
      </c>
      <c r="B1289">
        <v>39</v>
      </c>
      <c r="C1289" t="s">
        <v>290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25">
      <c r="A1290">
        <v>40</v>
      </c>
      <c r="B1290">
        <v>40</v>
      </c>
      <c r="C1290" t="s">
        <v>291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25">
      <c r="A1291">
        <v>41</v>
      </c>
      <c r="B1291">
        <v>41</v>
      </c>
      <c r="C1291" t="s">
        <v>292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25">
      <c r="A1292">
        <v>42</v>
      </c>
      <c r="B1292">
        <v>42</v>
      </c>
      <c r="C1292" t="s">
        <v>293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25">
      <c r="A1293">
        <v>43</v>
      </c>
      <c r="B1293">
        <v>43</v>
      </c>
      <c r="C1293" t="s">
        <v>294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25">
      <c r="A1294">
        <v>44</v>
      </c>
      <c r="B1294">
        <v>44</v>
      </c>
      <c r="C1294" t="s">
        <v>295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25">
      <c r="A1295">
        <v>45</v>
      </c>
      <c r="B1295">
        <v>45</v>
      </c>
      <c r="C1295" t="s">
        <v>296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25">
      <c r="A1296">
        <v>46</v>
      </c>
      <c r="B1296">
        <v>46</v>
      </c>
      <c r="C1296" t="s">
        <v>297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25">
      <c r="A1297">
        <v>47</v>
      </c>
      <c r="B1297">
        <v>47</v>
      </c>
      <c r="C1297" t="s">
        <v>298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25">
      <c r="A1298">
        <v>48</v>
      </c>
      <c r="B1298">
        <v>48</v>
      </c>
      <c r="C1298" t="s">
        <v>299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300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301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302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303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25">
      <c r="A1303">
        <v>53</v>
      </c>
      <c r="B1303">
        <v>53</v>
      </c>
      <c r="C1303" t="s">
        <v>304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25">
      <c r="A1304">
        <v>54</v>
      </c>
      <c r="B1304">
        <v>54</v>
      </c>
      <c r="C1304" t="s">
        <v>305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25">
      <c r="A1305">
        <v>55</v>
      </c>
      <c r="B1305">
        <v>55</v>
      </c>
      <c r="C1305" t="s">
        <v>306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25">
      <c r="A1306">
        <v>56</v>
      </c>
      <c r="B1306">
        <v>56</v>
      </c>
      <c r="C1306" t="s">
        <v>307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25">
      <c r="A1307">
        <v>57</v>
      </c>
      <c r="B1307">
        <v>57</v>
      </c>
      <c r="C1307" t="s">
        <v>308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25">
      <c r="A1308">
        <v>58</v>
      </c>
      <c r="B1308">
        <v>58</v>
      </c>
      <c r="C1308" t="s">
        <v>309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25">
      <c r="A1309">
        <v>59</v>
      </c>
      <c r="B1309">
        <v>59</v>
      </c>
      <c r="C1309" t="s">
        <v>310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25">
      <c r="A1310">
        <v>60</v>
      </c>
      <c r="B1310">
        <v>60</v>
      </c>
      <c r="C1310" t="s">
        <v>311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25">
      <c r="A1311">
        <v>61</v>
      </c>
      <c r="B1311">
        <v>61</v>
      </c>
      <c r="C1311" t="s">
        <v>312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25">
      <c r="A1312">
        <v>62</v>
      </c>
      <c r="B1312">
        <v>62</v>
      </c>
      <c r="C1312" t="s">
        <v>313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25">
      <c r="A1313">
        <v>63</v>
      </c>
      <c r="B1313">
        <v>63</v>
      </c>
      <c r="C1313" t="s">
        <v>314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25">
      <c r="A1314">
        <v>64</v>
      </c>
      <c r="B1314">
        <v>64</v>
      </c>
      <c r="C1314" t="s">
        <v>315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25">
      <c r="A1315">
        <v>65</v>
      </c>
      <c r="B1315">
        <v>65</v>
      </c>
      <c r="C1315" t="s">
        <v>316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25">
      <c r="A1316">
        <v>66</v>
      </c>
      <c r="B1316">
        <v>66</v>
      </c>
      <c r="C1316" t="s">
        <v>317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25">
      <c r="A1317">
        <v>67</v>
      </c>
      <c r="B1317">
        <v>67</v>
      </c>
      <c r="C1317" t="s">
        <v>318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25">
      <c r="A1318">
        <v>68</v>
      </c>
      <c r="B1318">
        <v>68</v>
      </c>
      <c r="C1318" t="s">
        <v>319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25">
      <c r="A1319">
        <v>69</v>
      </c>
      <c r="B1319">
        <v>69</v>
      </c>
      <c r="C1319" t="s">
        <v>320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25">
      <c r="A1320">
        <v>70</v>
      </c>
      <c r="B1320">
        <v>70</v>
      </c>
      <c r="C1320" t="s">
        <v>321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25">
      <c r="A1321">
        <v>71</v>
      </c>
      <c r="B1321">
        <v>71</v>
      </c>
      <c r="C1321" t="s">
        <v>322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25">
      <c r="A1322">
        <v>72</v>
      </c>
      <c r="B1322">
        <v>72</v>
      </c>
      <c r="C1322" t="s">
        <v>323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25">
      <c r="A1323">
        <v>73</v>
      </c>
      <c r="B1323">
        <v>73</v>
      </c>
      <c r="C1323" t="s">
        <v>324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25">
      <c r="A1324">
        <v>74</v>
      </c>
      <c r="B1324">
        <v>74</v>
      </c>
      <c r="C1324" t="s">
        <v>325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25">
      <c r="A1325">
        <v>75</v>
      </c>
      <c r="B1325">
        <v>75</v>
      </c>
      <c r="C1325" t="s">
        <v>326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25">
      <c r="A1326">
        <v>76</v>
      </c>
      <c r="B1326">
        <v>76</v>
      </c>
      <c r="C1326" t="s">
        <v>327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25">
      <c r="A1327">
        <v>77</v>
      </c>
      <c r="B1327">
        <v>77</v>
      </c>
      <c r="C1327" t="s">
        <v>328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25">
      <c r="A1328">
        <v>78</v>
      </c>
      <c r="B1328">
        <v>78</v>
      </c>
      <c r="C1328" t="s">
        <v>329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25">
      <c r="A1329">
        <v>79</v>
      </c>
      <c r="B1329">
        <v>79</v>
      </c>
      <c r="C1329" t="s">
        <v>330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25">
      <c r="A1330">
        <v>80</v>
      </c>
      <c r="B1330">
        <v>80</v>
      </c>
      <c r="C1330" t="s">
        <v>331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25">
      <c r="A1331">
        <v>81</v>
      </c>
      <c r="B1331">
        <v>81</v>
      </c>
      <c r="C1331" t="s">
        <v>332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25">
      <c r="A1332">
        <v>82</v>
      </c>
      <c r="B1332">
        <v>82</v>
      </c>
      <c r="C1332" t="s">
        <v>333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25">
      <c r="A1333">
        <v>83</v>
      </c>
      <c r="B1333">
        <v>83</v>
      </c>
      <c r="C1333" t="s">
        <v>334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25">
      <c r="A1334">
        <v>84</v>
      </c>
      <c r="B1334">
        <v>84</v>
      </c>
      <c r="C1334" t="s">
        <v>335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25">
      <c r="A1335">
        <v>85</v>
      </c>
      <c r="B1335">
        <v>85</v>
      </c>
      <c r="C1335" t="s">
        <v>336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25">
      <c r="A1336">
        <v>86</v>
      </c>
      <c r="B1336">
        <v>86</v>
      </c>
      <c r="C1336" t="s">
        <v>337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25">
      <c r="A1337">
        <v>87</v>
      </c>
      <c r="B1337">
        <v>87</v>
      </c>
      <c r="C1337" t="s">
        <v>338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25">
      <c r="A1338">
        <v>88</v>
      </c>
      <c r="B1338">
        <v>88</v>
      </c>
      <c r="C1338" t="s">
        <v>339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25">
      <c r="A1339">
        <v>89</v>
      </c>
      <c r="B1339">
        <v>89</v>
      </c>
      <c r="C1339" t="s">
        <v>340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25">
      <c r="A1340">
        <v>90</v>
      </c>
      <c r="B1340">
        <v>90</v>
      </c>
      <c r="C1340" t="s">
        <v>341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25">
      <c r="A1341">
        <v>91</v>
      </c>
      <c r="B1341">
        <v>91</v>
      </c>
      <c r="C1341" t="s">
        <v>342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25">
      <c r="A1342">
        <v>92</v>
      </c>
      <c r="B1342">
        <v>92</v>
      </c>
      <c r="C1342" t="s">
        <v>343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25">
      <c r="A1343">
        <v>93</v>
      </c>
      <c r="B1343">
        <v>93</v>
      </c>
      <c r="C1343" t="s">
        <v>344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25">
      <c r="A1344">
        <v>94</v>
      </c>
      <c r="B1344">
        <v>94</v>
      </c>
      <c r="C1344" t="s">
        <v>345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25">
      <c r="A1345">
        <v>95</v>
      </c>
      <c r="B1345">
        <v>95</v>
      </c>
      <c r="C1345" t="s">
        <v>346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25">
      <c r="A1346">
        <v>96</v>
      </c>
      <c r="B1346">
        <v>96</v>
      </c>
      <c r="C1346" t="s">
        <v>347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25">
      <c r="A1347">
        <v>97</v>
      </c>
      <c r="B1347">
        <v>97</v>
      </c>
      <c r="C1347" t="s">
        <v>348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25">
      <c r="A1348">
        <v>98</v>
      </c>
      <c r="B1348">
        <v>98</v>
      </c>
      <c r="C1348" t="s">
        <v>349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25">
      <c r="A1349">
        <v>99</v>
      </c>
      <c r="B1349">
        <v>99</v>
      </c>
      <c r="C1349" t="s">
        <v>350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25">
      <c r="A1350">
        <v>100</v>
      </c>
      <c r="B1350">
        <v>100</v>
      </c>
      <c r="C1350" t="s">
        <v>351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25">
      <c r="A1351">
        <v>101</v>
      </c>
      <c r="B1351">
        <v>101</v>
      </c>
      <c r="C1351" t="s">
        <v>352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25">
      <c r="A1352">
        <v>102</v>
      </c>
      <c r="B1352">
        <v>102</v>
      </c>
      <c r="C1352" t="s">
        <v>353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25">
      <c r="A1353">
        <v>103</v>
      </c>
      <c r="B1353">
        <v>103</v>
      </c>
      <c r="C1353" t="s">
        <v>354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25">
      <c r="A1354">
        <v>104</v>
      </c>
      <c r="B1354">
        <v>104</v>
      </c>
      <c r="C1354" t="s">
        <v>355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25">
      <c r="A1355">
        <v>105</v>
      </c>
      <c r="B1355">
        <v>105</v>
      </c>
      <c r="C1355" t="s">
        <v>356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25">
      <c r="A1356">
        <v>106</v>
      </c>
      <c r="B1356">
        <v>106</v>
      </c>
      <c r="C1356" t="s">
        <v>357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25">
      <c r="A1357">
        <v>107</v>
      </c>
      <c r="B1357">
        <v>107</v>
      </c>
      <c r="C1357" t="s">
        <v>358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25">
      <c r="A1358">
        <v>108</v>
      </c>
      <c r="B1358">
        <v>108</v>
      </c>
      <c r="C1358" t="s">
        <v>359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     </c>
      <c r="C1359" t="s">
        <v>360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252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25">
      <c r="A1365">
        <v>2</v>
      </c>
      <c r="B1365">
        <v>2</v>
      </c>
      <c r="C1365" t="s">
        <v>253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25">
      <c r="A1366">
        <v>3</v>
      </c>
      <c r="B1366">
        <v>3</v>
      </c>
      <c r="C1366" t="s">
        <v>254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25">
      <c r="A1367">
        <v>4</v>
      </c>
      <c r="B1367">
        <v>4</v>
      </c>
      <c r="C1367" t="s">
        <v>255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25">
      <c r="A1368">
        <v>5</v>
      </c>
      <c r="B1368">
        <v>5</v>
      </c>
      <c r="C1368" t="s">
        <v>256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25">
      <c r="A1369">
        <v>6</v>
      </c>
      <c r="B1369">
        <v>6</v>
      </c>
      <c r="C1369" t="s">
        <v>257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25">
      <c r="A1370">
        <v>7</v>
      </c>
      <c r="B1370">
        <v>7</v>
      </c>
      <c r="C1370" t="s">
        <v>258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25">
      <c r="A1371">
        <v>8</v>
      </c>
      <c r="B1371">
        <v>8</v>
      </c>
      <c r="C1371" t="s">
        <v>259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25">
      <c r="A1372">
        <v>9</v>
      </c>
      <c r="B1372">
        <v>9</v>
      </c>
      <c r="C1372" t="s">
        <v>260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25">
      <c r="A1373">
        <v>10</v>
      </c>
      <c r="B1373">
        <v>10</v>
      </c>
      <c r="C1373" t="s">
        <v>261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25">
      <c r="A1374">
        <v>11</v>
      </c>
      <c r="B1374">
        <v>11</v>
      </c>
      <c r="C1374" t="s">
        <v>262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25">
      <c r="A1375">
        <v>12</v>
      </c>
      <c r="B1375">
        <v>12</v>
      </c>
      <c r="C1375" t="s">
        <v>263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25">
      <c r="A1376">
        <v>13</v>
      </c>
      <c r="B1376">
        <v>13</v>
      </c>
      <c r="C1376" t="s">
        <v>264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25">
      <c r="A1377">
        <v>14</v>
      </c>
      <c r="B1377">
        <v>14</v>
      </c>
      <c r="C1377" t="s">
        <v>265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25">
      <c r="A1378">
        <v>15</v>
      </c>
      <c r="B1378">
        <v>15</v>
      </c>
      <c r="C1378" t="s">
        <v>266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25">
      <c r="A1379">
        <v>16</v>
      </c>
      <c r="B1379">
        <v>16</v>
      </c>
      <c r="C1379" t="s">
        <v>267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25">
      <c r="A1380">
        <v>17</v>
      </c>
      <c r="B1380">
        <v>17</v>
      </c>
      <c r="C1380" t="s">
        <v>268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25">
      <c r="A1381">
        <v>18</v>
      </c>
      <c r="B1381">
        <v>18</v>
      </c>
      <c r="C1381" t="s">
        <v>269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25">
      <c r="A1382">
        <v>19</v>
      </c>
      <c r="B1382">
        <v>19</v>
      </c>
      <c r="C1382" t="s">
        <v>270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25">
      <c r="A1383">
        <v>20</v>
      </c>
      <c r="B1383">
        <v>20</v>
      </c>
      <c r="C1383" t="s">
        <v>271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25">
      <c r="A1384">
        <v>21</v>
      </c>
      <c r="B1384">
        <v>21</v>
      </c>
      <c r="C1384" t="s">
        <v>272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25">
      <c r="A1385">
        <v>22</v>
      </c>
      <c r="B1385">
        <v>22</v>
      </c>
      <c r="C1385" t="s">
        <v>273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25">
      <c r="A1386">
        <v>23</v>
      </c>
      <c r="B1386">
        <v>23</v>
      </c>
      <c r="C1386" t="s">
        <v>274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25">
      <c r="A1387">
        <v>24</v>
      </c>
      <c r="B1387">
        <v>24</v>
      </c>
      <c r="C1387" t="s">
        <v>275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25">
      <c r="A1388">
        <v>25</v>
      </c>
      <c r="B1388">
        <v>25</v>
      </c>
      <c r="C1388" t="s">
        <v>276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25">
      <c r="A1389">
        <v>26</v>
      </c>
      <c r="B1389">
        <v>26</v>
      </c>
      <c r="C1389" t="s">
        <v>277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25">
      <c r="A1390">
        <v>27</v>
      </c>
      <c r="B1390">
        <v>27</v>
      </c>
      <c r="C1390" t="s">
        <v>278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25">
      <c r="A1391">
        <v>28</v>
      </c>
      <c r="B1391">
        <v>28</v>
      </c>
      <c r="C1391" t="s">
        <v>279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25">
      <c r="A1392">
        <v>29</v>
      </c>
      <c r="B1392">
        <v>29</v>
      </c>
      <c r="C1392" t="s">
        <v>280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25">
      <c r="A1393">
        <v>30</v>
      </c>
      <c r="B1393">
        <v>30</v>
      </c>
      <c r="C1393" t="s">
        <v>281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25">
      <c r="A1394">
        <v>31</v>
      </c>
      <c r="B1394">
        <v>31</v>
      </c>
      <c r="C1394" t="s">
        <v>282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25">
      <c r="A1395">
        <v>32</v>
      </c>
      <c r="B1395">
        <v>32</v>
      </c>
      <c r="C1395" t="s">
        <v>283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25">
      <c r="A1396">
        <v>33</v>
      </c>
      <c r="B1396">
        <v>33</v>
      </c>
      <c r="C1396" t="s">
        <v>284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25">
      <c r="A1397">
        <v>34</v>
      </c>
      <c r="B1397">
        <v>34</v>
      </c>
      <c r="C1397" t="s">
        <v>285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25">
      <c r="A1398">
        <v>35</v>
      </c>
      <c r="B1398">
        <v>35</v>
      </c>
      <c r="C1398" t="s">
        <v>286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25">
      <c r="A1399">
        <v>36</v>
      </c>
      <c r="B1399">
        <v>36</v>
      </c>
      <c r="C1399" t="s">
        <v>287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25">
      <c r="A1400">
        <v>37</v>
      </c>
      <c r="B1400">
        <v>37</v>
      </c>
      <c r="C1400" t="s">
        <v>288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25">
      <c r="A1401">
        <v>38</v>
      </c>
      <c r="B1401">
        <v>38</v>
      </c>
      <c r="C1401" t="s">
        <v>289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25">
      <c r="A1402">
        <v>39</v>
      </c>
      <c r="B1402">
        <v>39</v>
      </c>
      <c r="C1402" t="s">
        <v>290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25">
      <c r="A1403">
        <v>40</v>
      </c>
      <c r="B1403">
        <v>40</v>
      </c>
      <c r="C1403" t="s">
        <v>291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25">
      <c r="A1404">
        <v>41</v>
      </c>
      <c r="B1404">
        <v>41</v>
      </c>
      <c r="C1404" t="s">
        <v>292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25">
      <c r="A1405">
        <v>42</v>
      </c>
      <c r="B1405">
        <v>42</v>
      </c>
      <c r="C1405" t="s">
        <v>293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25">
      <c r="A1406">
        <v>43</v>
      </c>
      <c r="B1406">
        <v>43</v>
      </c>
      <c r="C1406" t="s">
        <v>294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25">
      <c r="A1407">
        <v>44</v>
      </c>
      <c r="B1407">
        <v>44</v>
      </c>
      <c r="C1407" t="s">
        <v>295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25">
      <c r="A1408">
        <v>45</v>
      </c>
      <c r="B1408">
        <v>45</v>
      </c>
      <c r="C1408" t="s">
        <v>296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25">
      <c r="A1409">
        <v>46</v>
      </c>
      <c r="B1409">
        <v>46</v>
      </c>
      <c r="C1409" t="s">
        <v>297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25">
      <c r="A1410">
        <v>47</v>
      </c>
      <c r="B1410">
        <v>47</v>
      </c>
      <c r="C1410" t="s">
        <v>298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25">
      <c r="A1411">
        <v>48</v>
      </c>
      <c r="B1411">
        <v>48</v>
      </c>
      <c r="C1411" t="s">
        <v>299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25">
      <c r="A1412">
        <v>49</v>
      </c>
      <c r="B1412">
        <v>49</v>
      </c>
      <c r="C1412" t="s">
        <v>300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301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25">
      <c r="A1414">
        <v>51</v>
      </c>
      <c r="B1414">
        <v>51</v>
      </c>
      <c r="C1414" t="s">
        <v>302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303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25">
      <c r="A1416">
        <v>53</v>
      </c>
      <c r="B1416">
        <v>53</v>
      </c>
      <c r="C1416" t="s">
        <v>304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25">
      <c r="A1417">
        <v>54</v>
      </c>
      <c r="B1417">
        <v>54</v>
      </c>
      <c r="C1417" t="s">
        <v>305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25">
      <c r="A1418">
        <v>55</v>
      </c>
      <c r="B1418">
        <v>55</v>
      </c>
      <c r="C1418" t="s">
        <v>306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25">
      <c r="A1419">
        <v>56</v>
      </c>
      <c r="B1419">
        <v>56</v>
      </c>
      <c r="C1419" t="s">
        <v>307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25">
      <c r="A1420">
        <v>57</v>
      </c>
      <c r="B1420">
        <v>57</v>
      </c>
      <c r="C1420" t="s">
        <v>308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25">
      <c r="A1421">
        <v>58</v>
      </c>
      <c r="B1421">
        <v>58</v>
      </c>
      <c r="C1421" t="s">
        <v>309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25">
      <c r="A1422">
        <v>59</v>
      </c>
      <c r="B1422">
        <v>59</v>
      </c>
      <c r="C1422" t="s">
        <v>310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25">
      <c r="A1423">
        <v>60</v>
      </c>
      <c r="B1423">
        <v>60</v>
      </c>
      <c r="C1423" t="s">
        <v>311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25">
      <c r="A1424">
        <v>61</v>
      </c>
      <c r="B1424">
        <v>61</v>
      </c>
      <c r="C1424" t="s">
        <v>312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25">
      <c r="A1425">
        <v>62</v>
      </c>
      <c r="B1425">
        <v>62</v>
      </c>
      <c r="C1425" t="s">
        <v>313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25">
      <c r="A1426">
        <v>63</v>
      </c>
      <c r="B1426">
        <v>63</v>
      </c>
      <c r="C1426" t="s">
        <v>314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25">
      <c r="A1427">
        <v>64</v>
      </c>
      <c r="B1427">
        <v>64</v>
      </c>
      <c r="C1427" t="s">
        <v>315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25">
      <c r="A1428">
        <v>65</v>
      </c>
      <c r="B1428">
        <v>65</v>
      </c>
      <c r="C1428" t="s">
        <v>316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25">
      <c r="A1429">
        <v>66</v>
      </c>
      <c r="B1429">
        <v>66</v>
      </c>
      <c r="C1429" t="s">
        <v>317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25">
      <c r="A1430">
        <v>67</v>
      </c>
      <c r="B1430">
        <v>67</v>
      </c>
      <c r="C1430" t="s">
        <v>318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25">
      <c r="A1431">
        <v>68</v>
      </c>
      <c r="B1431">
        <v>68</v>
      </c>
      <c r="C1431" t="s">
        <v>319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25">
      <c r="A1432">
        <v>69</v>
      </c>
      <c r="B1432">
        <v>69</v>
      </c>
      <c r="C1432" t="s">
        <v>320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25">
      <c r="A1433">
        <v>70</v>
      </c>
      <c r="B1433">
        <v>70</v>
      </c>
      <c r="C1433" t="s">
        <v>321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25">
      <c r="A1434">
        <v>71</v>
      </c>
      <c r="B1434">
        <v>71</v>
      </c>
      <c r="C1434" t="s">
        <v>322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25">
      <c r="A1435">
        <v>72</v>
      </c>
      <c r="B1435">
        <v>72</v>
      </c>
      <c r="C1435" t="s">
        <v>323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25">
      <c r="A1436">
        <v>73</v>
      </c>
      <c r="B1436">
        <v>73</v>
      </c>
      <c r="C1436" t="s">
        <v>324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25">
      <c r="A1437">
        <v>74</v>
      </c>
      <c r="B1437">
        <v>74</v>
      </c>
      <c r="C1437" t="s">
        <v>325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25">
      <c r="A1438">
        <v>75</v>
      </c>
      <c r="B1438">
        <v>75</v>
      </c>
      <c r="C1438" t="s">
        <v>326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25">
      <c r="A1439">
        <v>76</v>
      </c>
      <c r="B1439">
        <v>76</v>
      </c>
      <c r="C1439" t="s">
        <v>327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25">
      <c r="A1440">
        <v>77</v>
      </c>
      <c r="B1440">
        <v>77</v>
      </c>
      <c r="C1440" t="s">
        <v>328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25">
      <c r="A1441">
        <v>78</v>
      </c>
      <c r="B1441">
        <v>78</v>
      </c>
      <c r="C1441" t="s">
        <v>329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25">
      <c r="A1442">
        <v>79</v>
      </c>
      <c r="B1442">
        <v>79</v>
      </c>
      <c r="C1442" t="s">
        <v>330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25">
      <c r="A1443">
        <v>80</v>
      </c>
      <c r="B1443">
        <v>80</v>
      </c>
      <c r="C1443" t="s">
        <v>331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25">
      <c r="A1444">
        <v>81</v>
      </c>
      <c r="B1444">
        <v>81</v>
      </c>
      <c r="C1444" t="s">
        <v>332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25">
      <c r="A1445">
        <v>82</v>
      </c>
      <c r="B1445">
        <v>82</v>
      </c>
      <c r="C1445" t="s">
        <v>333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25">
      <c r="A1446">
        <v>83</v>
      </c>
      <c r="B1446">
        <v>83</v>
      </c>
      <c r="C1446" t="s">
        <v>334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25">
      <c r="A1447">
        <v>84</v>
      </c>
      <c r="B1447">
        <v>84</v>
      </c>
      <c r="C1447" t="s">
        <v>335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25">
      <c r="A1448">
        <v>85</v>
      </c>
      <c r="B1448">
        <v>85</v>
      </c>
      <c r="C1448" t="s">
        <v>336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25">
      <c r="A1449">
        <v>86</v>
      </c>
      <c r="B1449">
        <v>86</v>
      </c>
      <c r="C1449" t="s">
        <v>337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25">
      <c r="A1450">
        <v>87</v>
      </c>
      <c r="B1450">
        <v>87</v>
      </c>
      <c r="C1450" t="s">
        <v>338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25">
      <c r="A1451">
        <v>88</v>
      </c>
      <c r="B1451">
        <v>88</v>
      </c>
      <c r="C1451" t="s">
        <v>339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25">
      <c r="A1452">
        <v>89</v>
      </c>
      <c r="B1452">
        <v>89</v>
      </c>
      <c r="C1452" t="s">
        <v>340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25">
      <c r="A1453">
        <v>90</v>
      </c>
      <c r="B1453">
        <v>90</v>
      </c>
      <c r="C1453" t="s">
        <v>341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25">
      <c r="A1454">
        <v>91</v>
      </c>
      <c r="B1454">
        <v>91</v>
      </c>
      <c r="C1454" t="s">
        <v>342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25">
      <c r="A1455">
        <v>92</v>
      </c>
      <c r="B1455">
        <v>92</v>
      </c>
      <c r="C1455" t="s">
        <v>343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25">
      <c r="A1456">
        <v>93</v>
      </c>
      <c r="B1456">
        <v>93</v>
      </c>
      <c r="C1456" t="s">
        <v>344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25">
      <c r="A1457">
        <v>94</v>
      </c>
      <c r="B1457">
        <v>94</v>
      </c>
      <c r="C1457" t="s">
        <v>345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25">
      <c r="A1458">
        <v>95</v>
      </c>
      <c r="B1458">
        <v>95</v>
      </c>
      <c r="C1458" t="s">
        <v>346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25">
      <c r="A1459">
        <v>96</v>
      </c>
      <c r="B1459">
        <v>96</v>
      </c>
      <c r="C1459" t="s">
        <v>347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25">
      <c r="A1460">
        <v>97</v>
      </c>
      <c r="B1460">
        <v>97</v>
      </c>
      <c r="C1460" t="s">
        <v>348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25">
      <c r="A1461">
        <v>98</v>
      </c>
      <c r="B1461">
        <v>98</v>
      </c>
      <c r="C1461" t="s">
        <v>349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25">
      <c r="A1462">
        <v>99</v>
      </c>
      <c r="B1462">
        <v>99</v>
      </c>
      <c r="C1462" t="s">
        <v>350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25">
      <c r="A1463">
        <v>100</v>
      </c>
      <c r="B1463">
        <v>100</v>
      </c>
      <c r="C1463" t="s">
        <v>351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25">
      <c r="A1464">
        <v>101</v>
      </c>
      <c r="B1464">
        <v>101</v>
      </c>
      <c r="C1464" t="s">
        <v>352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25">
      <c r="A1465">
        <v>102</v>
      </c>
      <c r="B1465">
        <v>102</v>
      </c>
      <c r="C1465" t="s">
        <v>353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25">
      <c r="A1466">
        <v>103</v>
      </c>
      <c r="B1466">
        <v>103</v>
      </c>
      <c r="C1466" t="s">
        <v>354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25">
      <c r="A1467">
        <v>104</v>
      </c>
      <c r="B1467">
        <v>104</v>
      </c>
      <c r="C1467" t="s">
        <v>355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25">
      <c r="A1468">
        <v>105</v>
      </c>
      <c r="B1468">
        <v>105</v>
      </c>
      <c r="C1468" t="s">
        <v>356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25">
      <c r="A1469">
        <v>106</v>
      </c>
      <c r="B1469">
        <v>106</v>
      </c>
      <c r="C1469" t="s">
        <v>357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25">
      <c r="A1470">
        <v>107</v>
      </c>
      <c r="B1470">
        <v>107</v>
      </c>
      <c r="C1470" t="s">
        <v>358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25">
      <c r="A1471">
        <v>108</v>
      </c>
      <c r="B1471">
        <v>108</v>
      </c>
      <c r="C1471" t="s">
        <v>359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25">
      <c r="A1472">
        <v>109</v>
      </c>
      <c r="B1472">
        <v>109</v>
      </c>
      <c r="C1472" t="s">
        <v>360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25">
      <c r="A1474" t="s">
        <v>373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252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25">
      <c r="A1478">
        <v>2</v>
      </c>
      <c r="B1478">
        <v>2</v>
      </c>
      <c r="C1478" t="s">
        <v>253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25">
      <c r="A1479">
        <v>3</v>
      </c>
      <c r="B1479">
        <v>3</v>
      </c>
      <c r="C1479" t="s">
        <v>254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25">
      <c r="A1480">
        <v>4</v>
      </c>
      <c r="B1480">
        <v>4</v>
      </c>
      <c r="C1480" t="s">
        <v>255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25">
      <c r="A1481">
        <v>5</v>
      </c>
      <c r="B1481">
        <v>5</v>
      </c>
      <c r="C1481" t="s">
        <v>256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25">
      <c r="A1482">
        <v>6</v>
      </c>
      <c r="B1482">
        <v>6</v>
      </c>
      <c r="C1482" t="s">
        <v>257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25">
      <c r="A1483">
        <v>7</v>
      </c>
      <c r="B1483">
        <v>7</v>
      </c>
      <c r="C1483" t="s">
        <v>258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25">
      <c r="A1484">
        <v>8</v>
      </c>
      <c r="B1484">
        <v>8</v>
      </c>
      <c r="C1484" t="s">
        <v>259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25">
      <c r="A1485">
        <v>9</v>
      </c>
      <c r="B1485">
        <v>9</v>
      </c>
      <c r="C1485" t="s">
        <v>260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25">
      <c r="A1486">
        <v>10</v>
      </c>
      <c r="B1486">
        <v>10</v>
      </c>
      <c r="C1486" t="s">
        <v>261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25">
      <c r="A1487">
        <v>11</v>
      </c>
      <c r="B1487">
        <v>11</v>
      </c>
      <c r="C1487" t="s">
        <v>262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25">
      <c r="A1488">
        <v>12</v>
      </c>
      <c r="B1488">
        <v>12</v>
      </c>
      <c r="C1488" t="s">
        <v>263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25">
      <c r="A1489">
        <v>13</v>
      </c>
      <c r="B1489">
        <v>13</v>
      </c>
      <c r="C1489" t="s">
        <v>264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25">
      <c r="A1490">
        <v>14</v>
      </c>
      <c r="B1490">
        <v>14</v>
      </c>
      <c r="C1490" t="s">
        <v>265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25">
      <c r="A1491">
        <v>15</v>
      </c>
      <c r="B1491">
        <v>15</v>
      </c>
      <c r="C1491" t="s">
        <v>266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25">
      <c r="A1492">
        <v>16</v>
      </c>
      <c r="B1492">
        <v>16</v>
      </c>
      <c r="C1492" t="s">
        <v>267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25">
      <c r="A1493">
        <v>17</v>
      </c>
      <c r="B1493">
        <v>17</v>
      </c>
      <c r="C1493" t="s">
        <v>268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25">
      <c r="A1494">
        <v>18</v>
      </c>
      <c r="B1494">
        <v>18</v>
      </c>
      <c r="C1494" t="s">
        <v>269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25">
      <c r="A1495">
        <v>19</v>
      </c>
      <c r="B1495">
        <v>19</v>
      </c>
      <c r="C1495" t="s">
        <v>270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25">
      <c r="A1496">
        <v>20</v>
      </c>
      <c r="B1496">
        <v>20</v>
      </c>
      <c r="C1496" t="s">
        <v>271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25">
      <c r="A1497">
        <v>21</v>
      </c>
      <c r="B1497">
        <v>21</v>
      </c>
      <c r="C1497" t="s">
        <v>272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25">
      <c r="A1498">
        <v>22</v>
      </c>
      <c r="B1498">
        <v>22</v>
      </c>
      <c r="C1498" t="s">
        <v>273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25">
      <c r="A1499">
        <v>23</v>
      </c>
      <c r="B1499">
        <v>23</v>
      </c>
      <c r="C1499" t="s">
        <v>274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25">
      <c r="A1500">
        <v>24</v>
      </c>
      <c r="B1500">
        <v>24</v>
      </c>
      <c r="C1500" t="s">
        <v>275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25">
      <c r="A1501">
        <v>25</v>
      </c>
      <c r="B1501">
        <v>25</v>
      </c>
      <c r="C1501" t="s">
        <v>276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25">
      <c r="A1502">
        <v>26</v>
      </c>
      <c r="B1502">
        <v>26</v>
      </c>
      <c r="C1502" t="s">
        <v>277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25">
      <c r="A1503">
        <v>27</v>
      </c>
      <c r="B1503">
        <v>27</v>
      </c>
      <c r="C1503" t="s">
        <v>278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25">
      <c r="A1504">
        <v>28</v>
      </c>
      <c r="B1504">
        <v>28</v>
      </c>
      <c r="C1504" t="s">
        <v>279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25">
      <c r="A1505">
        <v>29</v>
      </c>
      <c r="B1505">
        <v>29</v>
      </c>
      <c r="C1505" t="s">
        <v>280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25">
      <c r="A1506">
        <v>30</v>
      </c>
      <c r="B1506">
        <v>30</v>
      </c>
      <c r="C1506" t="s">
        <v>281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25">
      <c r="A1507">
        <v>31</v>
      </c>
      <c r="B1507">
        <v>31</v>
      </c>
      <c r="C1507" t="s">
        <v>282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25">
      <c r="A1508">
        <v>32</v>
      </c>
      <c r="B1508">
        <v>32</v>
      </c>
      <c r="C1508" t="s">
        <v>283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25">
      <c r="A1509">
        <v>33</v>
      </c>
      <c r="B1509">
        <v>33</v>
      </c>
      <c r="C1509" t="s">
        <v>284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25">
      <c r="A1510">
        <v>34</v>
      </c>
      <c r="B1510">
        <v>34</v>
      </c>
      <c r="C1510" t="s">
        <v>285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25">
      <c r="A1511">
        <v>35</v>
      </c>
      <c r="B1511">
        <v>35</v>
      </c>
      <c r="C1511" t="s">
        <v>286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25">
      <c r="A1512">
        <v>36</v>
      </c>
      <c r="B1512">
        <v>36</v>
      </c>
      <c r="C1512" t="s">
        <v>287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25">
      <c r="A1513">
        <v>37</v>
      </c>
      <c r="B1513">
        <v>37</v>
      </c>
      <c r="C1513" t="s">
        <v>288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25">
      <c r="A1514">
        <v>38</v>
      </c>
      <c r="B1514">
        <v>38</v>
      </c>
      <c r="C1514" t="s">
        <v>289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25">
      <c r="A1515">
        <v>39</v>
      </c>
      <c r="B1515">
        <v>39</v>
      </c>
      <c r="C1515" t="s">
        <v>290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25">
      <c r="A1516">
        <v>40</v>
      </c>
      <c r="B1516">
        <v>40</v>
      </c>
      <c r="C1516" t="s">
        <v>291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25">
      <c r="A1517">
        <v>41</v>
      </c>
      <c r="B1517">
        <v>41</v>
      </c>
      <c r="C1517" t="s">
        <v>292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25">
      <c r="A1518">
        <v>42</v>
      </c>
      <c r="B1518">
        <v>42</v>
      </c>
      <c r="C1518" t="s">
        <v>293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25">
      <c r="A1519">
        <v>43</v>
      </c>
      <c r="B1519">
        <v>43</v>
      </c>
      <c r="C1519" t="s">
        <v>294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25">
      <c r="A1520">
        <v>44</v>
      </c>
      <c r="B1520">
        <v>44</v>
      </c>
      <c r="C1520" t="s">
        <v>295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25">
      <c r="A1521">
        <v>45</v>
      </c>
      <c r="B1521">
        <v>45</v>
      </c>
      <c r="C1521" t="s">
        <v>296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25">
      <c r="A1522">
        <v>46</v>
      </c>
      <c r="B1522">
        <v>46</v>
      </c>
      <c r="C1522" t="s">
        <v>297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25">
      <c r="A1523">
        <v>47</v>
      </c>
      <c r="B1523">
        <v>47</v>
      </c>
      <c r="C1523" t="s">
        <v>298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25">
      <c r="A1524">
        <v>48</v>
      </c>
      <c r="B1524">
        <v>48</v>
      </c>
      <c r="C1524" t="s">
        <v>299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300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301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25">
      <c r="A1527">
        <v>51</v>
      </c>
      <c r="B1527">
        <v>51</v>
      </c>
      <c r="C1527" t="s">
        <v>302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303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25">
      <c r="A1529">
        <v>53</v>
      </c>
      <c r="B1529">
        <v>53</v>
      </c>
      <c r="C1529" t="s">
        <v>304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25">
      <c r="A1530">
        <v>54</v>
      </c>
      <c r="B1530">
        <v>54</v>
      </c>
      <c r="C1530" t="s">
        <v>305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25">
      <c r="A1531">
        <v>55</v>
      </c>
      <c r="B1531">
        <v>55</v>
      </c>
      <c r="C1531" t="s">
        <v>306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25">
      <c r="A1532">
        <v>56</v>
      </c>
      <c r="B1532">
        <v>56</v>
      </c>
      <c r="C1532" t="s">
        <v>307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25">
      <c r="A1533">
        <v>57</v>
      </c>
      <c r="B1533">
        <v>57</v>
      </c>
      <c r="C1533" t="s">
        <v>308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25">
      <c r="A1534">
        <v>58</v>
      </c>
      <c r="B1534">
        <v>58</v>
      </c>
      <c r="C1534" t="s">
        <v>309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25">
      <c r="A1535">
        <v>59</v>
      </c>
      <c r="B1535">
        <v>59</v>
      </c>
      <c r="C1535" t="s">
        <v>310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25">
      <c r="A1536">
        <v>60</v>
      </c>
      <c r="B1536">
        <v>60</v>
      </c>
      <c r="C1536" t="s">
        <v>311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25">
      <c r="A1537">
        <v>61</v>
      </c>
      <c r="B1537">
        <v>61</v>
      </c>
      <c r="C1537" t="s">
        <v>312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25">
      <c r="A1538">
        <v>62</v>
      </c>
      <c r="B1538">
        <v>62</v>
      </c>
      <c r="C1538" t="s">
        <v>313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25">
      <c r="A1539">
        <v>63</v>
      </c>
      <c r="B1539">
        <v>63</v>
      </c>
      <c r="C1539" t="s">
        <v>314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25">
      <c r="A1540">
        <v>64</v>
      </c>
      <c r="B1540">
        <v>64</v>
      </c>
      <c r="C1540" t="s">
        <v>315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25">
      <c r="A1541">
        <v>65</v>
      </c>
      <c r="B1541">
        <v>65</v>
      </c>
      <c r="C1541" t="s">
        <v>316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25">
      <c r="A1542">
        <v>66</v>
      </c>
      <c r="B1542">
        <v>66</v>
      </c>
      <c r="C1542" t="s">
        <v>317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25">
      <c r="A1543">
        <v>67</v>
      </c>
      <c r="B1543">
        <v>67</v>
      </c>
      <c r="C1543" t="s">
        <v>318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25">
      <c r="A1544">
        <v>68</v>
      </c>
      <c r="B1544">
        <v>68</v>
      </c>
      <c r="C1544" t="s">
        <v>319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25">
      <c r="A1545">
        <v>69</v>
      </c>
      <c r="B1545">
        <v>69</v>
      </c>
      <c r="C1545" t="s">
        <v>320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25">
      <c r="A1546">
        <v>70</v>
      </c>
      <c r="B1546">
        <v>70</v>
      </c>
      <c r="C1546" t="s">
        <v>321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25">
      <c r="A1547">
        <v>71</v>
      </c>
      <c r="B1547">
        <v>71</v>
      </c>
      <c r="C1547" t="s">
        <v>322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25">
      <c r="A1548">
        <v>72</v>
      </c>
      <c r="B1548">
        <v>72</v>
      </c>
      <c r="C1548" t="s">
        <v>323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25">
      <c r="A1549">
        <v>73</v>
      </c>
      <c r="B1549">
        <v>73</v>
      </c>
      <c r="C1549" t="s">
        <v>324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25">
      <c r="A1550">
        <v>74</v>
      </c>
      <c r="B1550">
        <v>74</v>
      </c>
      <c r="C1550" t="s">
        <v>325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25">
      <c r="A1551">
        <v>75</v>
      </c>
      <c r="B1551">
        <v>75</v>
      </c>
      <c r="C1551" t="s">
        <v>326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25">
      <c r="A1552">
        <v>76</v>
      </c>
      <c r="B1552">
        <v>76</v>
      </c>
      <c r="C1552" t="s">
        <v>327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25">
      <c r="A1553">
        <v>77</v>
      </c>
      <c r="B1553">
        <v>77</v>
      </c>
      <c r="C1553" t="s">
        <v>328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25">
      <c r="A1554">
        <v>78</v>
      </c>
      <c r="B1554">
        <v>78</v>
      </c>
      <c r="C1554" t="s">
        <v>329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25">
      <c r="A1555">
        <v>79</v>
      </c>
      <c r="B1555">
        <v>79</v>
      </c>
      <c r="C1555" t="s">
        <v>330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25">
      <c r="A1556">
        <v>80</v>
      </c>
      <c r="B1556">
        <v>80</v>
      </c>
      <c r="C1556" t="s">
        <v>331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25">
      <c r="A1557">
        <v>81</v>
      </c>
      <c r="B1557">
        <v>81</v>
      </c>
      <c r="C1557" t="s">
        <v>332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25">
      <c r="A1558">
        <v>82</v>
      </c>
      <c r="B1558">
        <v>82</v>
      </c>
      <c r="C1558" t="s">
        <v>333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25">
      <c r="A1559">
        <v>83</v>
      </c>
      <c r="B1559">
        <v>83</v>
      </c>
      <c r="C1559" t="s">
        <v>334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25">
      <c r="A1560">
        <v>84</v>
      </c>
      <c r="B1560">
        <v>84</v>
      </c>
      <c r="C1560" t="s">
        <v>335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25">
      <c r="A1561">
        <v>85</v>
      </c>
      <c r="B1561">
        <v>85</v>
      </c>
      <c r="C1561" t="s">
        <v>336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25">
      <c r="A1562">
        <v>86</v>
      </c>
      <c r="B1562">
        <v>86</v>
      </c>
      <c r="C1562" t="s">
        <v>337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25">
      <c r="A1563">
        <v>87</v>
      </c>
      <c r="B1563">
        <v>87</v>
      </c>
      <c r="C1563" t="s">
        <v>338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25">
      <c r="A1564">
        <v>88</v>
      </c>
      <c r="B1564">
        <v>88</v>
      </c>
      <c r="C1564" t="s">
        <v>339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25">
      <c r="A1565">
        <v>89</v>
      </c>
      <c r="B1565">
        <v>89</v>
      </c>
      <c r="C1565" t="s">
        <v>340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25">
      <c r="A1566">
        <v>90</v>
      </c>
      <c r="B1566">
        <v>90</v>
      </c>
      <c r="C1566" t="s">
        <v>341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25">
      <c r="A1567">
        <v>91</v>
      </c>
      <c r="B1567">
        <v>91</v>
      </c>
      <c r="C1567" t="s">
        <v>342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25">
      <c r="A1568">
        <v>92</v>
      </c>
      <c r="B1568">
        <v>92</v>
      </c>
      <c r="C1568" t="s">
        <v>343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25">
      <c r="A1569">
        <v>93</v>
      </c>
      <c r="B1569">
        <v>93</v>
      </c>
      <c r="C1569" t="s">
        <v>344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25">
      <c r="A1570">
        <v>94</v>
      </c>
      <c r="B1570">
        <v>94</v>
      </c>
      <c r="C1570" t="s">
        <v>345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25">
      <c r="A1571">
        <v>95</v>
      </c>
      <c r="B1571">
        <v>95</v>
      </c>
      <c r="C1571" t="s">
        <v>346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25">
      <c r="A1572">
        <v>96</v>
      </c>
      <c r="B1572">
        <v>96</v>
      </c>
      <c r="C1572" t="s">
        <v>347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25">
      <c r="A1573">
        <v>97</v>
      </c>
      <c r="B1573">
        <v>97</v>
      </c>
      <c r="C1573" t="s">
        <v>348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25">
      <c r="A1574">
        <v>98</v>
      </c>
      <c r="B1574">
        <v>98</v>
      </c>
      <c r="C1574" t="s">
        <v>349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25">
      <c r="A1575">
        <v>99</v>
      </c>
      <c r="B1575">
        <v>99</v>
      </c>
      <c r="C1575" t="s">
        <v>350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25">
      <c r="A1576">
        <v>100</v>
      </c>
      <c r="B1576">
        <v>100</v>
      </c>
      <c r="C1576" t="s">
        <v>351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25">
      <c r="A1577">
        <v>101</v>
      </c>
      <c r="B1577">
        <v>101</v>
      </c>
      <c r="C1577" t="s">
        <v>352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25">
      <c r="A1578">
        <v>102</v>
      </c>
      <c r="B1578">
        <v>102</v>
      </c>
      <c r="C1578" t="s">
        <v>353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25">
      <c r="A1579">
        <v>103</v>
      </c>
      <c r="B1579">
        <v>103</v>
      </c>
      <c r="C1579" t="s">
        <v>354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25">
      <c r="A1580">
        <v>104</v>
      </c>
      <c r="B1580">
        <v>104</v>
      </c>
      <c r="C1580" t="s">
        <v>355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25">
      <c r="A1581">
        <v>105</v>
      </c>
      <c r="B1581">
        <v>105</v>
      </c>
      <c r="C1581" t="s">
        <v>356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25">
      <c r="A1582">
        <v>106</v>
      </c>
      <c r="B1582">
        <v>106</v>
      </c>
      <c r="C1582" t="s">
        <v>357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25">
      <c r="A1583">
        <v>107</v>
      </c>
      <c r="B1583">
        <v>107</v>
      </c>
      <c r="C1583" t="s">
        <v>358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25">
      <c r="A1584">
        <v>108</v>
      </c>
      <c r="B1584">
        <v>108</v>
      </c>
      <c r="C1584" t="s">
        <v>359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25">
      <c r="A1585">
        <v>109</v>
      </c>
      <c r="B1585">
        <v>109</v>
      </c>
      <c r="C1585" t="s">
        <v>360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25">
      <c r="A1587" t="s">
        <v>374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252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25">
      <c r="A1591">
        <v>2</v>
      </c>
      <c r="B1591">
        <v>2</v>
      </c>
      <c r="C1591" t="s">
        <v>253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25">
      <c r="A1592">
        <v>3</v>
      </c>
      <c r="B1592">
        <v>3</v>
      </c>
      <c r="C1592" t="s">
        <v>254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25">
      <c r="A1593">
        <v>4</v>
      </c>
      <c r="B1593">
        <v>4</v>
      </c>
      <c r="C1593" t="s">
        <v>255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25">
      <c r="A1594">
        <v>5</v>
      </c>
      <c r="B1594">
        <v>5</v>
      </c>
      <c r="C1594" t="s">
        <v>256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25">
      <c r="A1595">
        <v>6</v>
      </c>
      <c r="B1595">
        <v>6</v>
      </c>
      <c r="C1595" t="s">
        <v>257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25">
      <c r="A1596">
        <v>7</v>
      </c>
      <c r="B1596">
        <v>7</v>
      </c>
      <c r="C1596" t="s">
        <v>258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25">
      <c r="A1597">
        <v>8</v>
      </c>
      <c r="B1597">
        <v>8</v>
      </c>
      <c r="C1597" t="s">
        <v>259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25">
      <c r="A1598">
        <v>9</v>
      </c>
      <c r="B1598">
        <v>9</v>
      </c>
      <c r="C1598" t="s">
        <v>260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25">
      <c r="A1599">
        <v>10</v>
      </c>
      <c r="B1599">
        <v>10</v>
      </c>
      <c r="C1599" t="s">
        <v>261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25">
      <c r="A1600">
        <v>11</v>
      </c>
      <c r="B1600">
        <v>11</v>
      </c>
      <c r="C1600" t="s">
        <v>262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25">
      <c r="A1601">
        <v>12</v>
      </c>
      <c r="B1601">
        <v>12</v>
      </c>
      <c r="C1601" t="s">
        <v>263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25">
      <c r="A1602">
        <v>13</v>
      </c>
      <c r="B1602">
        <v>13</v>
      </c>
      <c r="C1602" t="s">
        <v>264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25">
      <c r="A1603">
        <v>14</v>
      </c>
      <c r="B1603">
        <v>14</v>
      </c>
      <c r="C1603" t="s">
        <v>265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25">
      <c r="A1604">
        <v>15</v>
      </c>
      <c r="B1604">
        <v>15</v>
      </c>
      <c r="C1604" t="s">
        <v>266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25">
      <c r="A1605">
        <v>16</v>
      </c>
      <c r="B1605">
        <v>16</v>
      </c>
      <c r="C1605" t="s">
        <v>267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25">
      <c r="A1606">
        <v>17</v>
      </c>
      <c r="B1606">
        <v>17</v>
      </c>
      <c r="C1606" t="s">
        <v>268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25">
      <c r="A1607">
        <v>18</v>
      </c>
      <c r="B1607">
        <v>18</v>
      </c>
      <c r="C1607" t="s">
        <v>269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25">
      <c r="A1608">
        <v>19</v>
      </c>
      <c r="B1608">
        <v>19</v>
      </c>
      <c r="C1608" t="s">
        <v>270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25">
      <c r="A1609">
        <v>20</v>
      </c>
      <c r="B1609">
        <v>20</v>
      </c>
      <c r="C1609" t="s">
        <v>271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25">
      <c r="A1610">
        <v>21</v>
      </c>
      <c r="B1610">
        <v>21</v>
      </c>
      <c r="C1610" t="s">
        <v>272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25">
      <c r="A1611">
        <v>22</v>
      </c>
      <c r="B1611">
        <v>22</v>
      </c>
      <c r="C1611" t="s">
        <v>273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25">
      <c r="A1612">
        <v>23</v>
      </c>
      <c r="B1612">
        <v>23</v>
      </c>
      <c r="C1612" t="s">
        <v>274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25">
      <c r="A1613">
        <v>24</v>
      </c>
      <c r="B1613">
        <v>24</v>
      </c>
      <c r="C1613" t="s">
        <v>275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25">
      <c r="A1614">
        <v>25</v>
      </c>
      <c r="B1614">
        <v>25</v>
      </c>
      <c r="C1614" t="s">
        <v>276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25">
      <c r="A1615">
        <v>26</v>
      </c>
      <c r="B1615">
        <v>26</v>
      </c>
      <c r="C1615" t="s">
        <v>277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25">
      <c r="A1616">
        <v>27</v>
      </c>
      <c r="B1616">
        <v>27</v>
      </c>
      <c r="C1616" t="s">
        <v>278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25">
      <c r="A1617">
        <v>28</v>
      </c>
      <c r="B1617">
        <v>28</v>
      </c>
      <c r="C1617" t="s">
        <v>279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25">
      <c r="A1618">
        <v>29</v>
      </c>
      <c r="B1618">
        <v>29</v>
      </c>
      <c r="C1618" t="s">
        <v>280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25">
      <c r="A1619">
        <v>30</v>
      </c>
      <c r="B1619">
        <v>30</v>
      </c>
      <c r="C1619" t="s">
        <v>281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25">
      <c r="A1620">
        <v>31</v>
      </c>
      <c r="B1620">
        <v>31</v>
      </c>
      <c r="C1620" t="s">
        <v>282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25">
      <c r="A1621">
        <v>32</v>
      </c>
      <c r="B1621">
        <v>32</v>
      </c>
      <c r="C1621" t="s">
        <v>283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25">
      <c r="A1622">
        <v>33</v>
      </c>
      <c r="B1622">
        <v>33</v>
      </c>
      <c r="C1622" t="s">
        <v>284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25">
      <c r="A1623">
        <v>34</v>
      </c>
      <c r="B1623">
        <v>34</v>
      </c>
      <c r="C1623" t="s">
        <v>285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25">
      <c r="A1624">
        <v>35</v>
      </c>
      <c r="B1624">
        <v>35</v>
      </c>
      <c r="C1624" t="s">
        <v>286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25">
      <c r="A1625">
        <v>36</v>
      </c>
      <c r="B1625">
        <v>36</v>
      </c>
      <c r="C1625" t="s">
        <v>287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25">
      <c r="A1626">
        <v>37</v>
      </c>
      <c r="B1626">
        <v>37</v>
      </c>
      <c r="C1626" t="s">
        <v>288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25">
      <c r="A1627">
        <v>38</v>
      </c>
      <c r="B1627">
        <v>38</v>
      </c>
      <c r="C1627" t="s">
        <v>289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25">
      <c r="A1628">
        <v>39</v>
      </c>
      <c r="B1628">
        <v>39</v>
      </c>
      <c r="C1628" t="s">
        <v>290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25">
      <c r="A1629">
        <v>40</v>
      </c>
      <c r="B1629">
        <v>40</v>
      </c>
      <c r="C1629" t="s">
        <v>291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25">
      <c r="A1630">
        <v>41</v>
      </c>
      <c r="B1630">
        <v>41</v>
      </c>
      <c r="C1630" t="s">
        <v>292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25">
      <c r="A1631">
        <v>42</v>
      </c>
      <c r="B1631">
        <v>42</v>
      </c>
      <c r="C1631" t="s">
        <v>293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25">
      <c r="A1632">
        <v>43</v>
      </c>
      <c r="B1632">
        <v>43</v>
      </c>
      <c r="C1632" t="s">
        <v>294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25">
      <c r="A1633">
        <v>44</v>
      </c>
      <c r="B1633">
        <v>44</v>
      </c>
      <c r="C1633" t="s">
        <v>295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25">
      <c r="A1634">
        <v>45</v>
      </c>
      <c r="B1634">
        <v>45</v>
      </c>
      <c r="C1634" t="s">
        <v>296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25">
      <c r="A1635">
        <v>46</v>
      </c>
      <c r="B1635">
        <v>46</v>
      </c>
      <c r="C1635" t="s">
        <v>297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25">
      <c r="A1636">
        <v>47</v>
      </c>
      <c r="B1636">
        <v>47</v>
      </c>
      <c r="C1636" t="s">
        <v>298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25">
      <c r="A1637">
        <v>48</v>
      </c>
      <c r="B1637">
        <v>48</v>
      </c>
      <c r="C1637" t="s">
        <v>299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300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301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302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25">
      <c r="A1641">
        <v>52</v>
      </c>
      <c r="B1641">
        <v>52</v>
      </c>
      <c r="C1641" t="s">
        <v>303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25">
      <c r="A1642">
        <v>53</v>
      </c>
      <c r="B1642">
        <v>53</v>
      </c>
      <c r="C1642" t="s">
        <v>304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25">
      <c r="A1643">
        <v>54</v>
      </c>
      <c r="B1643">
        <v>54</v>
      </c>
      <c r="C1643" t="s">
        <v>305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25">
      <c r="A1644">
        <v>55</v>
      </c>
      <c r="B1644">
        <v>55</v>
      </c>
      <c r="C1644" t="s">
        <v>306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25">
      <c r="A1645">
        <v>56</v>
      </c>
      <c r="B1645">
        <v>56</v>
      </c>
      <c r="C1645" t="s">
        <v>307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25">
      <c r="A1646">
        <v>57</v>
      </c>
      <c r="B1646">
        <v>57</v>
      </c>
      <c r="C1646" t="s">
        <v>308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25">
      <c r="A1647">
        <v>58</v>
      </c>
      <c r="B1647">
        <v>58</v>
      </c>
      <c r="C1647" t="s">
        <v>309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25">
      <c r="A1648">
        <v>59</v>
      </c>
      <c r="B1648">
        <v>59</v>
      </c>
      <c r="C1648" t="s">
        <v>310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25">
      <c r="A1649">
        <v>60</v>
      </c>
      <c r="B1649">
        <v>60</v>
      </c>
      <c r="C1649" t="s">
        <v>311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25">
      <c r="A1650">
        <v>61</v>
      </c>
      <c r="B1650">
        <v>61</v>
      </c>
      <c r="C1650" t="s">
        <v>312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25">
      <c r="A1651">
        <v>62</v>
      </c>
      <c r="B1651">
        <v>62</v>
      </c>
      <c r="C1651" t="s">
        <v>313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25">
      <c r="A1652">
        <v>63</v>
      </c>
      <c r="B1652">
        <v>63</v>
      </c>
      <c r="C1652" t="s">
        <v>314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25">
      <c r="A1653">
        <v>64</v>
      </c>
      <c r="B1653">
        <v>64</v>
      </c>
      <c r="C1653" t="s">
        <v>315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25">
      <c r="A1654">
        <v>65</v>
      </c>
      <c r="B1654">
        <v>65</v>
      </c>
      <c r="C1654" t="s">
        <v>316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25">
      <c r="A1655">
        <v>66</v>
      </c>
      <c r="B1655">
        <v>66</v>
      </c>
      <c r="C1655" t="s">
        <v>317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25">
      <c r="A1656">
        <v>67</v>
      </c>
      <c r="B1656">
        <v>67</v>
      </c>
      <c r="C1656" t="s">
        <v>318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25">
      <c r="A1657">
        <v>68</v>
      </c>
      <c r="B1657">
        <v>68</v>
      </c>
      <c r="C1657" t="s">
        <v>319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25">
      <c r="A1658">
        <v>69</v>
      </c>
      <c r="B1658">
        <v>69</v>
      </c>
      <c r="C1658" t="s">
        <v>320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25">
      <c r="A1659">
        <v>70</v>
      </c>
      <c r="B1659">
        <v>70</v>
      </c>
      <c r="C1659" t="s">
        <v>321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25">
      <c r="A1660">
        <v>71</v>
      </c>
      <c r="B1660">
        <v>71</v>
      </c>
      <c r="C1660" t="s">
        <v>322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25">
      <c r="A1661">
        <v>72</v>
      </c>
      <c r="B1661">
        <v>72</v>
      </c>
      <c r="C1661" t="s">
        <v>323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25">
      <c r="A1662">
        <v>73</v>
      </c>
      <c r="B1662">
        <v>73</v>
      </c>
      <c r="C1662" t="s">
        <v>324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25">
      <c r="A1663">
        <v>74</v>
      </c>
      <c r="B1663">
        <v>74</v>
      </c>
      <c r="C1663" t="s">
        <v>325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25">
      <c r="A1664">
        <v>75</v>
      </c>
      <c r="B1664">
        <v>75</v>
      </c>
      <c r="C1664" t="s">
        <v>326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25">
      <c r="A1665">
        <v>76</v>
      </c>
      <c r="B1665">
        <v>76</v>
      </c>
      <c r="C1665" t="s">
        <v>327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25">
      <c r="A1666">
        <v>77</v>
      </c>
      <c r="B1666">
        <v>77</v>
      </c>
      <c r="C1666" t="s">
        <v>328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25">
      <c r="A1667">
        <v>78</v>
      </c>
      <c r="B1667">
        <v>78</v>
      </c>
      <c r="C1667" t="s">
        <v>329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25">
      <c r="A1668">
        <v>79</v>
      </c>
      <c r="B1668">
        <v>79</v>
      </c>
      <c r="C1668" t="s">
        <v>330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25">
      <c r="A1669">
        <v>80</v>
      </c>
      <c r="B1669">
        <v>80</v>
      </c>
      <c r="C1669" t="s">
        <v>331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25">
      <c r="A1670">
        <v>81</v>
      </c>
      <c r="B1670">
        <v>81</v>
      </c>
      <c r="C1670" t="s">
        <v>332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25">
      <c r="A1671">
        <v>82</v>
      </c>
      <c r="B1671">
        <v>82</v>
      </c>
      <c r="C1671" t="s">
        <v>333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25">
      <c r="A1672">
        <v>83</v>
      </c>
      <c r="B1672">
        <v>83</v>
      </c>
      <c r="C1672" t="s">
        <v>334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25">
      <c r="A1673">
        <v>84</v>
      </c>
      <c r="B1673">
        <v>84</v>
      </c>
      <c r="C1673" t="s">
        <v>335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25">
      <c r="A1674">
        <v>85</v>
      </c>
      <c r="B1674">
        <v>85</v>
      </c>
      <c r="C1674" t="s">
        <v>336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25">
      <c r="A1675">
        <v>86</v>
      </c>
      <c r="B1675">
        <v>86</v>
      </c>
      <c r="C1675" t="s">
        <v>337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25">
      <c r="A1676">
        <v>87</v>
      </c>
      <c r="B1676">
        <v>87</v>
      </c>
      <c r="C1676" t="s">
        <v>338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25">
      <c r="A1677">
        <v>88</v>
      </c>
      <c r="B1677">
        <v>88</v>
      </c>
      <c r="C1677" t="s">
        <v>339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25">
      <c r="A1678">
        <v>89</v>
      </c>
      <c r="B1678">
        <v>89</v>
      </c>
      <c r="C1678" t="s">
        <v>340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25">
      <c r="A1679">
        <v>90</v>
      </c>
      <c r="B1679">
        <v>90</v>
      </c>
      <c r="C1679" t="s">
        <v>341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25">
      <c r="A1680">
        <v>91</v>
      </c>
      <c r="B1680">
        <v>91</v>
      </c>
      <c r="C1680" t="s">
        <v>342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25">
      <c r="A1681">
        <v>92</v>
      </c>
      <c r="B1681">
        <v>92</v>
      </c>
      <c r="C1681" t="s">
        <v>343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25">
      <c r="A1682">
        <v>93</v>
      </c>
      <c r="B1682">
        <v>93</v>
      </c>
      <c r="C1682" t="s">
        <v>344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25">
      <c r="A1683">
        <v>94</v>
      </c>
      <c r="B1683">
        <v>94</v>
      </c>
      <c r="C1683" t="s">
        <v>345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25">
      <c r="A1684">
        <v>95</v>
      </c>
      <c r="B1684">
        <v>95</v>
      </c>
      <c r="C1684" t="s">
        <v>346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25">
      <c r="A1685">
        <v>96</v>
      </c>
      <c r="B1685">
        <v>96</v>
      </c>
      <c r="C1685" t="s">
        <v>347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25">
      <c r="A1686">
        <v>97</v>
      </c>
      <c r="B1686">
        <v>97</v>
      </c>
      <c r="C1686" t="s">
        <v>348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25">
      <c r="A1687">
        <v>98</v>
      </c>
      <c r="B1687">
        <v>98</v>
      </c>
      <c r="C1687" t="s">
        <v>349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25">
      <c r="A1688">
        <v>99</v>
      </c>
      <c r="B1688">
        <v>99</v>
      </c>
      <c r="C1688" t="s">
        <v>350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25">
      <c r="A1689">
        <v>100</v>
      </c>
      <c r="B1689">
        <v>100</v>
      </c>
      <c r="C1689" t="s">
        <v>351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25">
      <c r="A1690">
        <v>101</v>
      </c>
      <c r="B1690">
        <v>101</v>
      </c>
      <c r="C1690" t="s">
        <v>352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25">
      <c r="A1691">
        <v>102</v>
      </c>
      <c r="B1691">
        <v>102</v>
      </c>
      <c r="C1691" t="s">
        <v>353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25">
      <c r="A1692">
        <v>103</v>
      </c>
      <c r="B1692">
        <v>103</v>
      </c>
      <c r="C1692" t="s">
        <v>354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25">
      <c r="A1693">
        <v>104</v>
      </c>
      <c r="B1693">
        <v>104</v>
      </c>
      <c r="C1693" t="s">
        <v>355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25">
      <c r="A1694">
        <v>105</v>
      </c>
      <c r="B1694">
        <v>105</v>
      </c>
      <c r="C1694" t="s">
        <v>356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25">
      <c r="A1695">
        <v>106</v>
      </c>
      <c r="B1695">
        <v>106</v>
      </c>
      <c r="C1695" t="s">
        <v>357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25">
      <c r="A1696">
        <v>107</v>
      </c>
      <c r="B1696">
        <v>107</v>
      </c>
      <c r="C1696" t="s">
        <v>358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25">
      <c r="A1697">
        <v>108</v>
      </c>
      <c r="B1697">
        <v>108</v>
      </c>
      <c r="C1697" t="s">
        <v>359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25">
      <c r="A1698">
        <v>109</v>
      </c>
      <c r="B1698">
        <v>109</v>
      </c>
      <c r="C1698" t="s">
        <v>360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25">
      <c r="A1700" t="s">
        <v>375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252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25">
      <c r="A1704">
        <v>2</v>
      </c>
      <c r="B1704">
        <v>2</v>
      </c>
      <c r="C1704" t="s">
        <v>253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25">
      <c r="A1705">
        <v>3</v>
      </c>
      <c r="B1705">
        <v>3</v>
      </c>
      <c r="C1705" t="s">
        <v>254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25">
      <c r="A1706">
        <v>4</v>
      </c>
      <c r="B1706">
        <v>4</v>
      </c>
      <c r="C1706" t="s">
        <v>255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25">
      <c r="A1707">
        <v>5</v>
      </c>
      <c r="B1707">
        <v>5</v>
      </c>
      <c r="C1707" t="s">
        <v>256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25">
      <c r="A1708">
        <v>6</v>
      </c>
      <c r="B1708">
        <v>6</v>
      </c>
      <c r="C1708" t="s">
        <v>257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25">
      <c r="A1709">
        <v>7</v>
      </c>
      <c r="B1709">
        <v>7</v>
      </c>
      <c r="C1709" t="s">
        <v>258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25">
      <c r="A1710">
        <v>8</v>
      </c>
      <c r="B1710">
        <v>8</v>
      </c>
      <c r="C1710" t="s">
        <v>259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25">
      <c r="A1711">
        <v>9</v>
      </c>
      <c r="B1711">
        <v>9</v>
      </c>
      <c r="C1711" t="s">
        <v>260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25">
      <c r="A1712">
        <v>10</v>
      </c>
      <c r="B1712">
        <v>10</v>
      </c>
      <c r="C1712" t="s">
        <v>261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25">
      <c r="A1713">
        <v>11</v>
      </c>
      <c r="B1713">
        <v>11</v>
      </c>
      <c r="C1713" t="s">
        <v>262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25">
      <c r="A1714">
        <v>12</v>
      </c>
      <c r="B1714">
        <v>12</v>
      </c>
      <c r="C1714" t="s">
        <v>263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25">
      <c r="A1715">
        <v>13</v>
      </c>
      <c r="B1715">
        <v>13</v>
      </c>
      <c r="C1715" t="s">
        <v>264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25">
      <c r="A1716">
        <v>14</v>
      </c>
      <c r="B1716">
        <v>14</v>
      </c>
      <c r="C1716" t="s">
        <v>265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25">
      <c r="A1717">
        <v>15</v>
      </c>
      <c r="B1717">
        <v>15</v>
      </c>
      <c r="C1717" t="s">
        <v>266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25">
      <c r="A1718">
        <v>16</v>
      </c>
      <c r="B1718">
        <v>16</v>
      </c>
      <c r="C1718" t="s">
        <v>267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25">
      <c r="A1719">
        <v>17</v>
      </c>
      <c r="B1719">
        <v>17</v>
      </c>
      <c r="C1719" t="s">
        <v>268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25">
      <c r="A1720">
        <v>18</v>
      </c>
      <c r="B1720">
        <v>18</v>
      </c>
      <c r="C1720" t="s">
        <v>269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25">
      <c r="A1721">
        <v>19</v>
      </c>
      <c r="B1721">
        <v>19</v>
      </c>
      <c r="C1721" t="s">
        <v>270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25">
      <c r="A1722">
        <v>20</v>
      </c>
      <c r="B1722">
        <v>20</v>
      </c>
      <c r="C1722" t="s">
        <v>271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25">
      <c r="A1723">
        <v>21</v>
      </c>
      <c r="B1723">
        <v>21</v>
      </c>
      <c r="C1723" t="s">
        <v>272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25">
      <c r="A1724">
        <v>22</v>
      </c>
      <c r="B1724">
        <v>22</v>
      </c>
      <c r="C1724" t="s">
        <v>273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25">
      <c r="A1725">
        <v>23</v>
      </c>
      <c r="B1725">
        <v>23</v>
      </c>
      <c r="C1725" t="s">
        <v>274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25">
      <c r="A1726">
        <v>24</v>
      </c>
      <c r="B1726">
        <v>24</v>
      </c>
      <c r="C1726" t="s">
        <v>275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25">
      <c r="A1727">
        <v>25</v>
      </c>
      <c r="B1727">
        <v>25</v>
      </c>
      <c r="C1727" t="s">
        <v>276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25">
      <c r="A1728">
        <v>26</v>
      </c>
      <c r="B1728">
        <v>26</v>
      </c>
      <c r="C1728" t="s">
        <v>277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25">
      <c r="A1729">
        <v>27</v>
      </c>
      <c r="B1729">
        <v>27</v>
      </c>
      <c r="C1729" t="s">
        <v>278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25">
      <c r="A1730">
        <v>28</v>
      </c>
      <c r="B1730">
        <v>28</v>
      </c>
      <c r="C1730" t="s">
        <v>279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25">
      <c r="A1731">
        <v>29</v>
      </c>
      <c r="B1731">
        <v>29</v>
      </c>
      <c r="C1731" t="s">
        <v>280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25">
      <c r="A1732">
        <v>30</v>
      </c>
      <c r="B1732">
        <v>30</v>
      </c>
      <c r="C1732" t="s">
        <v>281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25">
      <c r="A1733">
        <v>31</v>
      </c>
      <c r="B1733">
        <v>31</v>
      </c>
      <c r="C1733" t="s">
        <v>282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25">
      <c r="A1734">
        <v>32</v>
      </c>
      <c r="B1734">
        <v>32</v>
      </c>
      <c r="C1734" t="s">
        <v>283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25">
      <c r="A1735">
        <v>33</v>
      </c>
      <c r="B1735">
        <v>33</v>
      </c>
      <c r="C1735" t="s">
        <v>284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25">
      <c r="A1736">
        <v>34</v>
      </c>
      <c r="B1736">
        <v>34</v>
      </c>
      <c r="C1736" t="s">
        <v>285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25">
      <c r="A1737">
        <v>35</v>
      </c>
      <c r="B1737">
        <v>35</v>
      </c>
      <c r="C1737" t="s">
        <v>286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25">
      <c r="A1738">
        <v>36</v>
      </c>
      <c r="B1738">
        <v>36</v>
      </c>
      <c r="C1738" t="s">
        <v>287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25">
      <c r="A1739">
        <v>37</v>
      </c>
      <c r="B1739">
        <v>37</v>
      </c>
      <c r="C1739" t="s">
        <v>288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25">
      <c r="A1740">
        <v>38</v>
      </c>
      <c r="B1740">
        <v>38</v>
      </c>
      <c r="C1740" t="s">
        <v>289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25">
      <c r="A1741">
        <v>39</v>
      </c>
      <c r="B1741">
        <v>39</v>
      </c>
      <c r="C1741" t="s">
        <v>290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25">
      <c r="A1742">
        <v>40</v>
      </c>
      <c r="B1742">
        <v>40</v>
      </c>
      <c r="C1742" t="s">
        <v>291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25">
      <c r="A1743">
        <v>41</v>
      </c>
      <c r="B1743">
        <v>41</v>
      </c>
      <c r="C1743" t="s">
        <v>292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25">
      <c r="A1744">
        <v>42</v>
      </c>
      <c r="B1744">
        <v>42</v>
      </c>
      <c r="C1744" t="s">
        <v>293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25">
      <c r="A1745">
        <v>43</v>
      </c>
      <c r="B1745">
        <v>43</v>
      </c>
      <c r="C1745" t="s">
        <v>294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25">
      <c r="A1746">
        <v>44</v>
      </c>
      <c r="B1746">
        <v>44</v>
      </c>
      <c r="C1746" t="s">
        <v>295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25">
      <c r="A1747">
        <v>45</v>
      </c>
      <c r="B1747">
        <v>45</v>
      </c>
      <c r="C1747" t="s">
        <v>296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25">
      <c r="A1748">
        <v>46</v>
      </c>
      <c r="B1748">
        <v>46</v>
      </c>
      <c r="C1748" t="s">
        <v>297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25">
      <c r="A1749">
        <v>47</v>
      </c>
      <c r="B1749">
        <v>47</v>
      </c>
      <c r="C1749" t="s">
        <v>298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25">
      <c r="A1750">
        <v>48</v>
      </c>
      <c r="B1750">
        <v>48</v>
      </c>
      <c r="C1750" t="s">
        <v>299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300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301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302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303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25">
      <c r="A1755">
        <v>53</v>
      </c>
      <c r="B1755">
        <v>53</v>
      </c>
      <c r="C1755" t="s">
        <v>304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25">
      <c r="A1756">
        <v>54</v>
      </c>
      <c r="B1756">
        <v>54</v>
      </c>
      <c r="C1756" t="s">
        <v>305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25">
      <c r="A1757">
        <v>55</v>
      </c>
      <c r="B1757">
        <v>55</v>
      </c>
      <c r="C1757" t="s">
        <v>306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25">
      <c r="A1758">
        <v>56</v>
      </c>
      <c r="B1758">
        <v>56</v>
      </c>
      <c r="C1758" t="s">
        <v>307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25">
      <c r="A1759">
        <v>57</v>
      </c>
      <c r="B1759">
        <v>57</v>
      </c>
      <c r="C1759" t="s">
        <v>308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25">
      <c r="A1760">
        <v>58</v>
      </c>
      <c r="B1760">
        <v>58</v>
      </c>
      <c r="C1760" t="s">
        <v>309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25">
      <c r="A1761">
        <v>59</v>
      </c>
      <c r="B1761">
        <v>59</v>
      </c>
      <c r="C1761" t="s">
        <v>310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25">
      <c r="A1762">
        <v>60</v>
      </c>
      <c r="B1762">
        <v>60</v>
      </c>
      <c r="C1762" t="s">
        <v>311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25">
      <c r="A1763">
        <v>61</v>
      </c>
      <c r="B1763">
        <v>61</v>
      </c>
      <c r="C1763" t="s">
        <v>312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25">
      <c r="A1764">
        <v>62</v>
      </c>
      <c r="B1764">
        <v>62</v>
      </c>
      <c r="C1764" t="s">
        <v>313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25">
      <c r="A1765">
        <v>63</v>
      </c>
      <c r="B1765">
        <v>63</v>
      </c>
      <c r="C1765" t="s">
        <v>314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25">
      <c r="A1766">
        <v>64</v>
      </c>
      <c r="B1766">
        <v>64</v>
      </c>
      <c r="C1766" t="s">
        <v>315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25">
      <c r="A1767">
        <v>65</v>
      </c>
      <c r="B1767">
        <v>65</v>
      </c>
      <c r="C1767" t="s">
        <v>316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25">
      <c r="A1768">
        <v>66</v>
      </c>
      <c r="B1768">
        <v>66</v>
      </c>
      <c r="C1768" t="s">
        <v>317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25">
      <c r="A1769">
        <v>67</v>
      </c>
      <c r="B1769">
        <v>67</v>
      </c>
      <c r="C1769" t="s">
        <v>318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25">
      <c r="A1770">
        <v>68</v>
      </c>
      <c r="B1770">
        <v>68</v>
      </c>
      <c r="C1770" t="s">
        <v>319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25">
      <c r="A1771">
        <v>69</v>
      </c>
      <c r="B1771">
        <v>69</v>
      </c>
      <c r="C1771" t="s">
        <v>320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25">
      <c r="A1772">
        <v>70</v>
      </c>
      <c r="B1772">
        <v>70</v>
      </c>
      <c r="C1772" t="s">
        <v>321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25">
      <c r="A1773">
        <v>71</v>
      </c>
      <c r="B1773">
        <v>71</v>
      </c>
      <c r="C1773" t="s">
        <v>322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25">
      <c r="A1774">
        <v>72</v>
      </c>
      <c r="B1774">
        <v>72</v>
      </c>
      <c r="C1774" t="s">
        <v>323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25">
      <c r="A1775">
        <v>73</v>
      </c>
      <c r="B1775">
        <v>73</v>
      </c>
      <c r="C1775" t="s">
        <v>324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25">
      <c r="A1776">
        <v>74</v>
      </c>
      <c r="B1776">
        <v>74</v>
      </c>
      <c r="C1776" t="s">
        <v>325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25">
      <c r="A1777">
        <v>75</v>
      </c>
      <c r="B1777">
        <v>75</v>
      </c>
      <c r="C1777" t="s">
        <v>326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25">
      <c r="A1778">
        <v>76</v>
      </c>
      <c r="B1778">
        <v>76</v>
      </c>
      <c r="C1778" t="s">
        <v>327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25">
      <c r="A1779">
        <v>77</v>
      </c>
      <c r="B1779">
        <v>77</v>
      </c>
      <c r="C1779" t="s">
        <v>328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25">
      <c r="A1780">
        <v>78</v>
      </c>
      <c r="B1780">
        <v>78</v>
      </c>
      <c r="C1780" t="s">
        <v>329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25">
      <c r="A1781">
        <v>79</v>
      </c>
      <c r="B1781">
        <v>79</v>
      </c>
      <c r="C1781" t="s">
        <v>330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25">
      <c r="A1782">
        <v>80</v>
      </c>
      <c r="B1782">
        <v>80</v>
      </c>
      <c r="C1782" t="s">
        <v>331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25">
      <c r="A1783">
        <v>81</v>
      </c>
      <c r="B1783">
        <v>81</v>
      </c>
      <c r="C1783" t="s">
        <v>332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25">
      <c r="A1784">
        <v>82</v>
      </c>
      <c r="B1784">
        <v>82</v>
      </c>
      <c r="C1784" t="s">
        <v>333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25">
      <c r="A1785">
        <v>83</v>
      </c>
      <c r="B1785">
        <v>83</v>
      </c>
      <c r="C1785" t="s">
        <v>334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25">
      <c r="A1786">
        <v>84</v>
      </c>
      <c r="B1786">
        <v>84</v>
      </c>
      <c r="C1786" t="s">
        <v>335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25">
      <c r="A1787">
        <v>85</v>
      </c>
      <c r="B1787">
        <v>85</v>
      </c>
      <c r="C1787" t="s">
        <v>336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25">
      <c r="A1788">
        <v>86</v>
      </c>
      <c r="B1788">
        <v>86</v>
      </c>
      <c r="C1788" t="s">
        <v>337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25">
      <c r="A1789">
        <v>87</v>
      </c>
      <c r="B1789">
        <v>87</v>
      </c>
      <c r="C1789" t="s">
        <v>338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25">
      <c r="A1790">
        <v>88</v>
      </c>
      <c r="B1790">
        <v>88</v>
      </c>
      <c r="C1790" t="s">
        <v>339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25">
      <c r="A1791">
        <v>89</v>
      </c>
      <c r="B1791">
        <v>89</v>
      </c>
      <c r="C1791" t="s">
        <v>340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25">
      <c r="A1792">
        <v>90</v>
      </c>
      <c r="B1792">
        <v>90</v>
      </c>
      <c r="C1792" t="s">
        <v>341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25">
      <c r="A1793">
        <v>91</v>
      </c>
      <c r="B1793">
        <v>91</v>
      </c>
      <c r="C1793" t="s">
        <v>342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25">
      <c r="A1794">
        <v>92</v>
      </c>
      <c r="B1794">
        <v>92</v>
      </c>
      <c r="C1794" t="s">
        <v>343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25">
      <c r="A1795">
        <v>93</v>
      </c>
      <c r="B1795">
        <v>93</v>
      </c>
      <c r="C1795" t="s">
        <v>344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25">
      <c r="A1796">
        <v>94</v>
      </c>
      <c r="B1796">
        <v>94</v>
      </c>
      <c r="C1796" t="s">
        <v>345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25">
      <c r="A1797">
        <v>95</v>
      </c>
      <c r="B1797">
        <v>95</v>
      </c>
      <c r="C1797" t="s">
        <v>346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25">
      <c r="A1798">
        <v>96</v>
      </c>
      <c r="B1798">
        <v>96</v>
      </c>
      <c r="C1798" t="s">
        <v>347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25">
      <c r="A1799">
        <v>97</v>
      </c>
      <c r="B1799">
        <v>97</v>
      </c>
      <c r="C1799" t="s">
        <v>348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25">
      <c r="A1800">
        <v>98</v>
      </c>
      <c r="B1800">
        <v>98</v>
      </c>
      <c r="C1800" t="s">
        <v>349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25">
      <c r="A1801">
        <v>99</v>
      </c>
      <c r="B1801">
        <v>99</v>
      </c>
      <c r="C1801" t="s">
        <v>350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25">
      <c r="A1802">
        <v>100</v>
      </c>
      <c r="B1802">
        <v>100</v>
      </c>
      <c r="C1802" t="s">
        <v>351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25">
      <c r="A1803">
        <v>101</v>
      </c>
      <c r="B1803">
        <v>101</v>
      </c>
      <c r="C1803" t="s">
        <v>352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25">
      <c r="A1804">
        <v>102</v>
      </c>
      <c r="B1804">
        <v>102</v>
      </c>
      <c r="C1804" t="s">
        <v>353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25">
      <c r="A1805">
        <v>103</v>
      </c>
      <c r="B1805">
        <v>103</v>
      </c>
      <c r="C1805" t="s">
        <v>354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25">
      <c r="A1806">
        <v>104</v>
      </c>
      <c r="B1806">
        <v>104</v>
      </c>
      <c r="C1806" t="s">
        <v>355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25">
      <c r="A1807">
        <v>105</v>
      </c>
      <c r="B1807">
        <v>105</v>
      </c>
      <c r="C1807" t="s">
        <v>356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25">
      <c r="A1808">
        <v>106</v>
      </c>
      <c r="B1808">
        <v>106</v>
      </c>
      <c r="C1808" t="s">
        <v>357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25">
      <c r="A1809">
        <v>107</v>
      </c>
      <c r="B1809">
        <v>107</v>
      </c>
      <c r="C1809" t="s">
        <v>358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25">
      <c r="A1810">
        <v>108</v>
      </c>
      <c r="B1810">
        <v>108</v>
      </c>
      <c r="C1810" t="s">
        <v>359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25">
      <c r="A1811">
        <v>109</v>
      </c>
      <c r="B1811">
        <v>109</v>
      </c>
      <c r="C1811" t="s">
        <v>360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252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25">
      <c r="A1817">
        <v>2</v>
      </c>
      <c r="B1817">
        <v>2</v>
      </c>
      <c r="C1817" t="s">
        <v>253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25">
      <c r="A1818">
        <v>3</v>
      </c>
      <c r="B1818">
        <v>3</v>
      </c>
      <c r="C1818" t="s">
        <v>254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25">
      <c r="A1819">
        <v>4</v>
      </c>
      <c r="B1819">
        <v>4</v>
      </c>
      <c r="C1819" t="s">
        <v>255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25">
      <c r="A1820">
        <v>5</v>
      </c>
      <c r="B1820">
        <v>5</v>
      </c>
      <c r="C1820" t="s">
        <v>256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25">
      <c r="A1821">
        <v>6</v>
      </c>
      <c r="B1821">
        <v>6</v>
      </c>
      <c r="C1821" t="s">
        <v>257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25">
      <c r="A1822">
        <v>7</v>
      </c>
      <c r="B1822">
        <v>7</v>
      </c>
      <c r="C1822" t="s">
        <v>258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25">
      <c r="A1823">
        <v>8</v>
      </c>
      <c r="B1823">
        <v>8</v>
      </c>
      <c r="C1823" t="s">
        <v>259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25">
      <c r="A1824">
        <v>9</v>
      </c>
      <c r="B1824">
        <v>9</v>
      </c>
      <c r="C1824" t="s">
        <v>260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25">
      <c r="A1825">
        <v>10</v>
      </c>
      <c r="B1825">
        <v>10</v>
      </c>
      <c r="C1825" t="s">
        <v>261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25">
      <c r="A1826">
        <v>11</v>
      </c>
      <c r="B1826">
        <v>11</v>
      </c>
      <c r="C1826" t="s">
        <v>262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25">
      <c r="A1827">
        <v>12</v>
      </c>
      <c r="B1827">
        <v>12</v>
      </c>
      <c r="C1827" t="s">
        <v>263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25">
      <c r="A1828">
        <v>13</v>
      </c>
      <c r="B1828">
        <v>13</v>
      </c>
      <c r="C1828" t="s">
        <v>264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25">
      <c r="A1829">
        <v>14</v>
      </c>
      <c r="B1829">
        <v>14</v>
      </c>
      <c r="C1829" t="s">
        <v>265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25">
      <c r="A1830">
        <v>15</v>
      </c>
      <c r="B1830">
        <v>15</v>
      </c>
      <c r="C1830" t="s">
        <v>266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25">
      <c r="A1831">
        <v>16</v>
      </c>
      <c r="B1831">
        <v>16</v>
      </c>
      <c r="C1831" t="s">
        <v>267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25">
      <c r="A1832">
        <v>17</v>
      </c>
      <c r="B1832">
        <v>17</v>
      </c>
      <c r="C1832" t="s">
        <v>268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25">
      <c r="A1833">
        <v>18</v>
      </c>
      <c r="B1833">
        <v>18</v>
      </c>
      <c r="C1833" t="s">
        <v>269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25">
      <c r="A1834">
        <v>19</v>
      </c>
      <c r="B1834">
        <v>19</v>
      </c>
      <c r="C1834" t="s">
        <v>270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25">
      <c r="A1835">
        <v>20</v>
      </c>
      <c r="B1835">
        <v>20</v>
      </c>
      <c r="C1835" t="s">
        <v>271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25">
      <c r="A1836">
        <v>21</v>
      </c>
      <c r="B1836">
        <v>21</v>
      </c>
      <c r="C1836" t="s">
        <v>272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25">
      <c r="A1837">
        <v>22</v>
      </c>
      <c r="B1837">
        <v>22</v>
      </c>
      <c r="C1837" t="s">
        <v>273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25">
      <c r="A1838">
        <v>23</v>
      </c>
      <c r="B1838">
        <v>23</v>
      </c>
      <c r="C1838" t="s">
        <v>274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25">
      <c r="A1839">
        <v>24</v>
      </c>
      <c r="B1839">
        <v>24</v>
      </c>
      <c r="C1839" t="s">
        <v>275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25">
      <c r="A1840">
        <v>25</v>
      </c>
      <c r="B1840">
        <v>25</v>
      </c>
      <c r="C1840" t="s">
        <v>276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25">
      <c r="A1841">
        <v>26</v>
      </c>
      <c r="B1841">
        <v>26</v>
      </c>
      <c r="C1841" t="s">
        <v>277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25">
      <c r="A1842">
        <v>27</v>
      </c>
      <c r="B1842">
        <v>27</v>
      </c>
      <c r="C1842" t="s">
        <v>278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25">
      <c r="A1843">
        <v>28</v>
      </c>
      <c r="B1843">
        <v>28</v>
      </c>
      <c r="C1843" t="s">
        <v>279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25">
      <c r="A1844">
        <v>29</v>
      </c>
      <c r="B1844">
        <v>29</v>
      </c>
      <c r="C1844" t="s">
        <v>280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25">
      <c r="A1845">
        <v>30</v>
      </c>
      <c r="B1845">
        <v>30</v>
      </c>
      <c r="C1845" t="s">
        <v>281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25">
      <c r="A1846">
        <v>31</v>
      </c>
      <c r="B1846">
        <v>31</v>
      </c>
      <c r="C1846" t="s">
        <v>282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25">
      <c r="A1847">
        <v>32</v>
      </c>
      <c r="B1847">
        <v>32</v>
      </c>
      <c r="C1847" t="s">
        <v>283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25">
      <c r="A1848">
        <v>33</v>
      </c>
      <c r="B1848">
        <v>33</v>
      </c>
      <c r="C1848" t="s">
        <v>284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25">
      <c r="A1849">
        <v>34</v>
      </c>
      <c r="B1849">
        <v>34</v>
      </c>
      <c r="C1849" t="s">
        <v>285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25">
      <c r="A1850">
        <v>35</v>
      </c>
      <c r="B1850">
        <v>35</v>
      </c>
      <c r="C1850" t="s">
        <v>286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25">
      <c r="A1851">
        <v>36</v>
      </c>
      <c r="B1851">
        <v>36</v>
      </c>
      <c r="C1851" t="s">
        <v>287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25">
      <c r="A1852">
        <v>37</v>
      </c>
      <c r="B1852">
        <v>37</v>
      </c>
      <c r="C1852" t="s">
        <v>288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25">
      <c r="A1853">
        <v>38</v>
      </c>
      <c r="B1853">
        <v>38</v>
      </c>
      <c r="C1853" t="s">
        <v>289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25">
      <c r="A1854">
        <v>39</v>
      </c>
      <c r="B1854">
        <v>39</v>
      </c>
      <c r="C1854" t="s">
        <v>290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25">
      <c r="A1855">
        <v>40</v>
      </c>
      <c r="B1855">
        <v>40</v>
      </c>
      <c r="C1855" t="s">
        <v>291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25">
      <c r="A1856">
        <v>41</v>
      </c>
      <c r="B1856">
        <v>41</v>
      </c>
      <c r="C1856" t="s">
        <v>292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25">
      <c r="A1857">
        <v>42</v>
      </c>
      <c r="B1857">
        <v>42</v>
      </c>
      <c r="C1857" t="s">
        <v>293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25">
      <c r="A1858">
        <v>43</v>
      </c>
      <c r="B1858">
        <v>43</v>
      </c>
      <c r="C1858" t="s">
        <v>294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25">
      <c r="A1859">
        <v>44</v>
      </c>
      <c r="B1859">
        <v>44</v>
      </c>
      <c r="C1859" t="s">
        <v>295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25">
      <c r="A1860">
        <v>45</v>
      </c>
      <c r="B1860">
        <v>45</v>
      </c>
      <c r="C1860" t="s">
        <v>296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25">
      <c r="A1861">
        <v>46</v>
      </c>
      <c r="B1861">
        <v>46</v>
      </c>
      <c r="C1861" t="s">
        <v>297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25">
      <c r="A1862">
        <v>47</v>
      </c>
      <c r="B1862">
        <v>47</v>
      </c>
      <c r="C1862" t="s">
        <v>298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25">
      <c r="A1863">
        <v>48</v>
      </c>
      <c r="B1863">
        <v>48</v>
      </c>
      <c r="C1863" t="s">
        <v>299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300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25">
      <c r="A1865">
        <v>50</v>
      </c>
      <c r="B1865">
        <v>50</v>
      </c>
      <c r="C1865" t="s">
        <v>301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302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303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25">
      <c r="A1868">
        <v>53</v>
      </c>
      <c r="B1868">
        <v>53</v>
      </c>
      <c r="C1868" t="s">
        <v>304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25">
      <c r="A1869">
        <v>54</v>
      </c>
      <c r="B1869">
        <v>54</v>
      </c>
      <c r="C1869" t="s">
        <v>305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25">
      <c r="A1870">
        <v>55</v>
      </c>
      <c r="B1870">
        <v>55</v>
      </c>
      <c r="C1870" t="s">
        <v>306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25">
      <c r="A1871">
        <v>56</v>
      </c>
      <c r="B1871">
        <v>56</v>
      </c>
      <c r="C1871" t="s">
        <v>307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25">
      <c r="A1872">
        <v>57</v>
      </c>
      <c r="B1872">
        <v>57</v>
      </c>
      <c r="C1872" t="s">
        <v>308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25">
      <c r="A1873">
        <v>58</v>
      </c>
      <c r="B1873">
        <v>58</v>
      </c>
      <c r="C1873" t="s">
        <v>309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25">
      <c r="A1874">
        <v>59</v>
      </c>
      <c r="B1874">
        <v>59</v>
      </c>
      <c r="C1874" t="s">
        <v>310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25">
      <c r="A1875">
        <v>60</v>
      </c>
      <c r="B1875">
        <v>60</v>
      </c>
      <c r="C1875" t="s">
        <v>311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25">
      <c r="A1876">
        <v>61</v>
      </c>
      <c r="B1876">
        <v>61</v>
      </c>
      <c r="C1876" t="s">
        <v>312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25">
      <c r="A1877">
        <v>62</v>
      </c>
      <c r="B1877">
        <v>62</v>
      </c>
      <c r="C1877" t="s">
        <v>313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25">
      <c r="A1878">
        <v>63</v>
      </c>
      <c r="B1878">
        <v>63</v>
      </c>
      <c r="C1878" t="s">
        <v>314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25">
      <c r="A1879">
        <v>64</v>
      </c>
      <c r="B1879">
        <v>64</v>
      </c>
      <c r="C1879" t="s">
        <v>315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25">
      <c r="A1880">
        <v>65</v>
      </c>
      <c r="B1880">
        <v>65</v>
      </c>
      <c r="C1880" t="s">
        <v>316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25">
      <c r="A1881">
        <v>66</v>
      </c>
      <c r="B1881">
        <v>66</v>
      </c>
      <c r="C1881" t="s">
        <v>317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25">
      <c r="A1882">
        <v>67</v>
      </c>
      <c r="B1882">
        <v>67</v>
      </c>
      <c r="C1882" t="s">
        <v>318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25">
      <c r="A1883">
        <v>68</v>
      </c>
      <c r="B1883">
        <v>68</v>
      </c>
      <c r="C1883" t="s">
        <v>319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25">
      <c r="A1884">
        <v>69</v>
      </c>
      <c r="B1884">
        <v>69</v>
      </c>
      <c r="C1884" t="s">
        <v>320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25">
      <c r="A1885">
        <v>70</v>
      </c>
      <c r="B1885">
        <v>70</v>
      </c>
      <c r="C1885" t="s">
        <v>321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25">
      <c r="A1886">
        <v>71</v>
      </c>
      <c r="B1886">
        <v>71</v>
      </c>
      <c r="C1886" t="s">
        <v>322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25">
      <c r="A1887">
        <v>72</v>
      </c>
      <c r="B1887">
        <v>72</v>
      </c>
      <c r="C1887" t="s">
        <v>323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25">
      <c r="A1888">
        <v>73</v>
      </c>
      <c r="B1888">
        <v>73</v>
      </c>
      <c r="C1888" t="s">
        <v>324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25">
      <c r="A1889">
        <v>74</v>
      </c>
      <c r="B1889">
        <v>74</v>
      </c>
      <c r="C1889" t="s">
        <v>325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25">
      <c r="A1890">
        <v>75</v>
      </c>
      <c r="B1890">
        <v>75</v>
      </c>
      <c r="C1890" t="s">
        <v>326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25">
      <c r="A1891">
        <v>76</v>
      </c>
      <c r="B1891">
        <v>76</v>
      </c>
      <c r="C1891" t="s">
        <v>327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25">
      <c r="A1892">
        <v>77</v>
      </c>
      <c r="B1892">
        <v>77</v>
      </c>
      <c r="C1892" t="s">
        <v>328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25">
      <c r="A1893">
        <v>78</v>
      </c>
      <c r="B1893">
        <v>78</v>
      </c>
      <c r="C1893" t="s">
        <v>329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25">
      <c r="A1894">
        <v>79</v>
      </c>
      <c r="B1894">
        <v>79</v>
      </c>
      <c r="C1894" t="s">
        <v>330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25">
      <c r="A1895">
        <v>80</v>
      </c>
      <c r="B1895">
        <v>80</v>
      </c>
      <c r="C1895" t="s">
        <v>331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25">
      <c r="A1896">
        <v>81</v>
      </c>
      <c r="B1896">
        <v>81</v>
      </c>
      <c r="C1896" t="s">
        <v>332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25">
      <c r="A1897">
        <v>82</v>
      </c>
      <c r="B1897">
        <v>82</v>
      </c>
      <c r="C1897" t="s">
        <v>333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25">
      <c r="A1898">
        <v>83</v>
      </c>
      <c r="B1898">
        <v>83</v>
      </c>
      <c r="C1898" t="s">
        <v>334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25">
      <c r="A1899">
        <v>84</v>
      </c>
      <c r="B1899">
        <v>84</v>
      </c>
      <c r="C1899" t="s">
        <v>335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25">
      <c r="A1900">
        <v>85</v>
      </c>
      <c r="B1900">
        <v>85</v>
      </c>
      <c r="C1900" t="s">
        <v>336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25">
      <c r="A1901">
        <v>86</v>
      </c>
      <c r="B1901">
        <v>86</v>
      </c>
      <c r="C1901" t="s">
        <v>337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25">
      <c r="A1902">
        <v>87</v>
      </c>
      <c r="B1902">
        <v>87</v>
      </c>
      <c r="C1902" t="s">
        <v>338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25">
      <c r="A1903">
        <v>88</v>
      </c>
      <c r="B1903">
        <v>88</v>
      </c>
      <c r="C1903" t="s">
        <v>339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25">
      <c r="A1904">
        <v>89</v>
      </c>
      <c r="B1904">
        <v>89</v>
      </c>
      <c r="C1904" t="s">
        <v>340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25">
      <c r="A1905">
        <v>90</v>
      </c>
      <c r="B1905">
        <v>90</v>
      </c>
      <c r="C1905" t="s">
        <v>341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25">
      <c r="A1906">
        <v>91</v>
      </c>
      <c r="B1906">
        <v>91</v>
      </c>
      <c r="C1906" t="s">
        <v>342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25">
      <c r="A1907">
        <v>92</v>
      </c>
      <c r="B1907">
        <v>92</v>
      </c>
      <c r="C1907" t="s">
        <v>343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25">
      <c r="A1908">
        <v>93</v>
      </c>
      <c r="B1908">
        <v>93</v>
      </c>
      <c r="C1908" t="s">
        <v>344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25">
      <c r="A1909">
        <v>94</v>
      </c>
      <c r="B1909">
        <v>94</v>
      </c>
      <c r="C1909" t="s">
        <v>345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25">
      <c r="A1910">
        <v>95</v>
      </c>
      <c r="B1910">
        <v>95</v>
      </c>
      <c r="C1910" t="s">
        <v>346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25">
      <c r="A1911">
        <v>96</v>
      </c>
      <c r="B1911">
        <v>96</v>
      </c>
      <c r="C1911" t="s">
        <v>347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25">
      <c r="A1912">
        <v>97</v>
      </c>
      <c r="B1912">
        <v>97</v>
      </c>
      <c r="C1912" t="s">
        <v>348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25">
      <c r="A1913">
        <v>98</v>
      </c>
      <c r="B1913">
        <v>98</v>
      </c>
      <c r="C1913" t="s">
        <v>349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25">
      <c r="A1914">
        <v>99</v>
      </c>
      <c r="B1914">
        <v>99</v>
      </c>
      <c r="C1914" t="s">
        <v>350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25">
      <c r="A1915">
        <v>100</v>
      </c>
      <c r="B1915">
        <v>100</v>
      </c>
      <c r="C1915" t="s">
        <v>351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25">
      <c r="A1916">
        <v>101</v>
      </c>
      <c r="B1916">
        <v>101</v>
      </c>
      <c r="C1916" t="s">
        <v>352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25">
      <c r="A1917">
        <v>102</v>
      </c>
      <c r="B1917">
        <v>102</v>
      </c>
      <c r="C1917" t="s">
        <v>353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25">
      <c r="A1918">
        <v>103</v>
      </c>
      <c r="B1918">
        <v>103</v>
      </c>
      <c r="C1918" t="s">
        <v>354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25">
      <c r="A1919">
        <v>104</v>
      </c>
      <c r="B1919">
        <v>104</v>
      </c>
      <c r="C1919" t="s">
        <v>355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25">
      <c r="A1920">
        <v>105</v>
      </c>
      <c r="B1920">
        <v>105</v>
      </c>
      <c r="C1920" t="s">
        <v>356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25">
      <c r="A1921">
        <v>106</v>
      </c>
      <c r="B1921">
        <v>106</v>
      </c>
      <c r="C1921" t="s">
        <v>357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25">
      <c r="A1922">
        <v>107</v>
      </c>
      <c r="B1922">
        <v>107</v>
      </c>
      <c r="C1922" t="s">
        <v>358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25">
      <c r="A1923">
        <v>108</v>
      </c>
      <c r="B1923">
        <v>108</v>
      </c>
      <c r="C1923" t="s">
        <v>359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25">
      <c r="A1924">
        <v>109</v>
      </c>
      <c r="B1924">
        <v>109</v>
      </c>
      <c r="C1924" t="s">
        <v>360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25">
      <c r="A1926" t="s">
        <v>377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252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25">
      <c r="A1930">
        <v>2</v>
      </c>
      <c r="B1930">
        <v>2</v>
      </c>
      <c r="C1930" t="s">
        <v>253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25">
      <c r="A1931">
        <v>3</v>
      </c>
      <c r="B1931">
        <v>3</v>
      </c>
      <c r="C1931" t="s">
        <v>254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25">
      <c r="A1932">
        <v>4</v>
      </c>
      <c r="B1932">
        <v>4</v>
      </c>
      <c r="C1932" t="s">
        <v>255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25">
      <c r="A1933">
        <v>5</v>
      </c>
      <c r="B1933">
        <v>5</v>
      </c>
      <c r="C1933" t="s">
        <v>256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25">
      <c r="A1934">
        <v>6</v>
      </c>
      <c r="B1934">
        <v>6</v>
      </c>
      <c r="C1934" t="s">
        <v>257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25">
      <c r="A1935">
        <v>7</v>
      </c>
      <c r="B1935">
        <v>7</v>
      </c>
      <c r="C1935" t="s">
        <v>258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25">
      <c r="A1936">
        <v>8</v>
      </c>
      <c r="B1936">
        <v>8</v>
      </c>
      <c r="C1936" t="s">
        <v>259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25">
      <c r="A1937">
        <v>9</v>
      </c>
      <c r="B1937">
        <v>9</v>
      </c>
      <c r="C1937" t="s">
        <v>260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25">
      <c r="A1938">
        <v>10</v>
      </c>
      <c r="B1938">
        <v>10</v>
      </c>
      <c r="C1938" t="s">
        <v>261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25">
      <c r="A1939">
        <v>11</v>
      </c>
      <c r="B1939">
        <v>11</v>
      </c>
      <c r="C1939" t="s">
        <v>262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25">
      <c r="A1940">
        <v>12</v>
      </c>
      <c r="B1940">
        <v>12</v>
      </c>
      <c r="C1940" t="s">
        <v>263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25">
      <c r="A1941">
        <v>13</v>
      </c>
      <c r="B1941">
        <v>13</v>
      </c>
      <c r="C1941" t="s">
        <v>264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25">
      <c r="A1942">
        <v>14</v>
      </c>
      <c r="B1942">
        <v>14</v>
      </c>
      <c r="C1942" t="s">
        <v>265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25">
      <c r="A1943">
        <v>15</v>
      </c>
      <c r="B1943">
        <v>15</v>
      </c>
      <c r="C1943" t="s">
        <v>266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25">
      <c r="A1944">
        <v>16</v>
      </c>
      <c r="B1944">
        <v>16</v>
      </c>
      <c r="C1944" t="s">
        <v>267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25">
      <c r="A1945">
        <v>17</v>
      </c>
      <c r="B1945">
        <v>17</v>
      </c>
      <c r="C1945" t="s">
        <v>268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25">
      <c r="A1946">
        <v>18</v>
      </c>
      <c r="B1946">
        <v>18</v>
      </c>
      <c r="C1946" t="s">
        <v>269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25">
      <c r="A1947">
        <v>19</v>
      </c>
      <c r="B1947">
        <v>19</v>
      </c>
      <c r="C1947" t="s">
        <v>270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25">
      <c r="A1948">
        <v>20</v>
      </c>
      <c r="B1948">
        <v>20</v>
      </c>
      <c r="C1948" t="s">
        <v>271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25">
      <c r="A1949">
        <v>21</v>
      </c>
      <c r="B1949">
        <v>21</v>
      </c>
      <c r="C1949" t="s">
        <v>272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25">
      <c r="A1950">
        <v>22</v>
      </c>
      <c r="B1950">
        <v>22</v>
      </c>
      <c r="C1950" t="s">
        <v>273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25">
      <c r="A1951">
        <v>23</v>
      </c>
      <c r="B1951">
        <v>23</v>
      </c>
      <c r="C1951" t="s">
        <v>274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25">
      <c r="A1952">
        <v>24</v>
      </c>
      <c r="B1952">
        <v>24</v>
      </c>
      <c r="C1952" t="s">
        <v>275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25">
      <c r="A1953">
        <v>25</v>
      </c>
      <c r="B1953">
        <v>25</v>
      </c>
      <c r="C1953" t="s">
        <v>276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25">
      <c r="A1954">
        <v>26</v>
      </c>
      <c r="B1954">
        <v>26</v>
      </c>
      <c r="C1954" t="s">
        <v>277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25">
      <c r="A1955">
        <v>27</v>
      </c>
      <c r="B1955">
        <v>27</v>
      </c>
      <c r="C1955" t="s">
        <v>278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25">
      <c r="A1956">
        <v>28</v>
      </c>
      <c r="B1956">
        <v>28</v>
      </c>
      <c r="C1956" t="s">
        <v>279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25">
      <c r="A1957">
        <v>29</v>
      </c>
      <c r="B1957">
        <v>29</v>
      </c>
      <c r="C1957" t="s">
        <v>280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25">
      <c r="A1958">
        <v>30</v>
      </c>
      <c r="B1958">
        <v>30</v>
      </c>
      <c r="C1958" t="s">
        <v>281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25">
      <c r="A1959">
        <v>31</v>
      </c>
      <c r="B1959">
        <v>31</v>
      </c>
      <c r="C1959" t="s">
        <v>282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25">
      <c r="A1960">
        <v>32</v>
      </c>
      <c r="B1960">
        <v>32</v>
      </c>
      <c r="C1960" t="s">
        <v>283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25">
      <c r="A1961">
        <v>33</v>
      </c>
      <c r="B1961">
        <v>33</v>
      </c>
      <c r="C1961" t="s">
        <v>284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25">
      <c r="A1962">
        <v>34</v>
      </c>
      <c r="B1962">
        <v>34</v>
      </c>
      <c r="C1962" t="s">
        <v>285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25">
      <c r="A1963">
        <v>35</v>
      </c>
      <c r="B1963">
        <v>35</v>
      </c>
      <c r="C1963" t="s">
        <v>286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25">
      <c r="A1964">
        <v>36</v>
      </c>
      <c r="B1964">
        <v>36</v>
      </c>
      <c r="C1964" t="s">
        <v>287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25">
      <c r="A1965">
        <v>37</v>
      </c>
      <c r="B1965">
        <v>37</v>
      </c>
      <c r="C1965" t="s">
        <v>288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25">
      <c r="A1966">
        <v>38</v>
      </c>
      <c r="B1966">
        <v>38</v>
      </c>
      <c r="C1966" t="s">
        <v>289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25">
      <c r="A1967">
        <v>39</v>
      </c>
      <c r="B1967">
        <v>39</v>
      </c>
      <c r="C1967" t="s">
        <v>290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25">
      <c r="A1968">
        <v>40</v>
      </c>
      <c r="B1968">
        <v>40</v>
      </c>
      <c r="C1968" t="s">
        <v>291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25">
      <c r="A1969">
        <v>41</v>
      </c>
      <c r="B1969">
        <v>41</v>
      </c>
      <c r="C1969" t="s">
        <v>292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25">
      <c r="A1970">
        <v>42</v>
      </c>
      <c r="B1970">
        <v>42</v>
      </c>
      <c r="C1970" t="s">
        <v>293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25">
      <c r="A1971">
        <v>43</v>
      </c>
      <c r="B1971">
        <v>43</v>
      </c>
      <c r="C1971" t="s">
        <v>294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25">
      <c r="A1972">
        <v>44</v>
      </c>
      <c r="B1972">
        <v>44</v>
      </c>
      <c r="C1972" t="s">
        <v>295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25">
      <c r="A1973">
        <v>45</v>
      </c>
      <c r="B1973">
        <v>45</v>
      </c>
      <c r="C1973" t="s">
        <v>296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25">
      <c r="A1974">
        <v>46</v>
      </c>
      <c r="B1974">
        <v>46</v>
      </c>
      <c r="C1974" t="s">
        <v>297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25">
      <c r="A1975">
        <v>47</v>
      </c>
      <c r="B1975">
        <v>47</v>
      </c>
      <c r="C1975" t="s">
        <v>298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25">
      <c r="A1976">
        <v>48</v>
      </c>
      <c r="B1976">
        <v>48</v>
      </c>
      <c r="C1976" t="s">
        <v>299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300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301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302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303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25">
      <c r="A1981">
        <v>53</v>
      </c>
      <c r="B1981">
        <v>53</v>
      </c>
      <c r="C1981" t="s">
        <v>304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25">
      <c r="A1982">
        <v>54</v>
      </c>
      <c r="B1982">
        <v>54</v>
      </c>
      <c r="C1982" t="s">
        <v>305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25">
      <c r="A1983">
        <v>55</v>
      </c>
      <c r="B1983">
        <v>55</v>
      </c>
      <c r="C1983" t="s">
        <v>306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25">
      <c r="A1984">
        <v>56</v>
      </c>
      <c r="B1984">
        <v>56</v>
      </c>
      <c r="C1984" t="s">
        <v>307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25">
      <c r="A1985">
        <v>57</v>
      </c>
      <c r="B1985">
        <v>57</v>
      </c>
      <c r="C1985" t="s">
        <v>308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25">
      <c r="A1986">
        <v>58</v>
      </c>
      <c r="B1986">
        <v>58</v>
      </c>
      <c r="C1986" t="s">
        <v>309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25">
      <c r="A1987">
        <v>59</v>
      </c>
      <c r="B1987">
        <v>59</v>
      </c>
      <c r="C1987" t="s">
        <v>310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25">
      <c r="A1988">
        <v>60</v>
      </c>
      <c r="B1988">
        <v>60</v>
      </c>
      <c r="C1988" t="s">
        <v>311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25">
      <c r="A1989">
        <v>61</v>
      </c>
      <c r="B1989">
        <v>61</v>
      </c>
      <c r="C1989" t="s">
        <v>312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25">
      <c r="A1990">
        <v>62</v>
      </c>
      <c r="B1990">
        <v>62</v>
      </c>
      <c r="C1990" t="s">
        <v>313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25">
      <c r="A1991">
        <v>63</v>
      </c>
      <c r="B1991">
        <v>63</v>
      </c>
      <c r="C1991" t="s">
        <v>314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25">
      <c r="A1992">
        <v>64</v>
      </c>
      <c r="B1992">
        <v>64</v>
      </c>
      <c r="C1992" t="s">
        <v>315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25">
      <c r="A1993">
        <v>65</v>
      </c>
      <c r="B1993">
        <v>65</v>
      </c>
      <c r="C1993" t="s">
        <v>316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25">
      <c r="A1994">
        <v>66</v>
      </c>
      <c r="B1994">
        <v>66</v>
      </c>
      <c r="C1994" t="s">
        <v>317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25">
      <c r="A1995">
        <v>67</v>
      </c>
      <c r="B1995">
        <v>67</v>
      </c>
      <c r="C1995" t="s">
        <v>318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25">
      <c r="A1996">
        <v>68</v>
      </c>
      <c r="B1996">
        <v>68</v>
      </c>
      <c r="C1996" t="s">
        <v>319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25">
      <c r="A1997">
        <v>69</v>
      </c>
      <c r="B1997">
        <v>69</v>
      </c>
      <c r="C1997" t="s">
        <v>320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25">
      <c r="A1998">
        <v>70</v>
      </c>
      <c r="B1998">
        <v>70</v>
      </c>
      <c r="C1998" t="s">
        <v>321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25">
      <c r="A1999">
        <v>71</v>
      </c>
      <c r="B1999">
        <v>71</v>
      </c>
      <c r="C1999" t="s">
        <v>322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25">
      <c r="A2000">
        <v>72</v>
      </c>
      <c r="B2000">
        <v>72</v>
      </c>
      <c r="C2000" t="s">
        <v>323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25">
      <c r="A2001">
        <v>73</v>
      </c>
      <c r="B2001">
        <v>73</v>
      </c>
      <c r="C2001" t="s">
        <v>324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25">
      <c r="A2002">
        <v>74</v>
      </c>
      <c r="B2002">
        <v>74</v>
      </c>
      <c r="C2002" t="s">
        <v>325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25">
      <c r="A2003">
        <v>75</v>
      </c>
      <c r="B2003">
        <v>75</v>
      </c>
      <c r="C2003" t="s">
        <v>326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25">
      <c r="A2004">
        <v>76</v>
      </c>
      <c r="B2004">
        <v>76</v>
      </c>
      <c r="C2004" t="s">
        <v>327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25">
      <c r="A2005">
        <v>77</v>
      </c>
      <c r="B2005">
        <v>77</v>
      </c>
      <c r="C2005" t="s">
        <v>328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25">
      <c r="A2006">
        <v>78</v>
      </c>
      <c r="B2006">
        <v>78</v>
      </c>
      <c r="C2006" t="s">
        <v>329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25">
      <c r="A2007">
        <v>79</v>
      </c>
      <c r="B2007">
        <v>79</v>
      </c>
      <c r="C2007" t="s">
        <v>330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25">
      <c r="A2008">
        <v>80</v>
      </c>
      <c r="B2008">
        <v>80</v>
      </c>
      <c r="C2008" t="s">
        <v>331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25">
      <c r="A2009">
        <v>81</v>
      </c>
      <c r="B2009">
        <v>81</v>
      </c>
      <c r="C2009" t="s">
        <v>332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25">
      <c r="A2010">
        <v>82</v>
      </c>
      <c r="B2010">
        <v>82</v>
      </c>
      <c r="C2010" t="s">
        <v>333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25">
      <c r="A2011">
        <v>83</v>
      </c>
      <c r="B2011">
        <v>83</v>
      </c>
      <c r="C2011" t="s">
        <v>334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25">
      <c r="A2012">
        <v>84</v>
      </c>
      <c r="B2012">
        <v>84</v>
      </c>
      <c r="C2012" t="s">
        <v>335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25">
      <c r="A2013">
        <v>85</v>
      </c>
      <c r="B2013">
        <v>85</v>
      </c>
      <c r="C2013" t="s">
        <v>336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25">
      <c r="A2014">
        <v>86</v>
      </c>
      <c r="B2014">
        <v>86</v>
      </c>
      <c r="C2014" t="s">
        <v>337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25">
      <c r="A2015">
        <v>87</v>
      </c>
      <c r="B2015">
        <v>87</v>
      </c>
      <c r="C2015" t="s">
        <v>338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25">
      <c r="A2016">
        <v>88</v>
      </c>
      <c r="B2016">
        <v>88</v>
      </c>
      <c r="C2016" t="s">
        <v>339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25">
      <c r="A2017">
        <v>89</v>
      </c>
      <c r="B2017">
        <v>89</v>
      </c>
      <c r="C2017" t="s">
        <v>340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25">
      <c r="A2018">
        <v>90</v>
      </c>
      <c r="B2018">
        <v>90</v>
      </c>
      <c r="C2018" t="s">
        <v>341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25">
      <c r="A2019">
        <v>91</v>
      </c>
      <c r="B2019">
        <v>91</v>
      </c>
      <c r="C2019" t="s">
        <v>342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25">
      <c r="A2020">
        <v>92</v>
      </c>
      <c r="B2020">
        <v>92</v>
      </c>
      <c r="C2020" t="s">
        <v>343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25">
      <c r="A2021">
        <v>93</v>
      </c>
      <c r="B2021">
        <v>93</v>
      </c>
      <c r="C2021" t="s">
        <v>344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25">
      <c r="A2022">
        <v>94</v>
      </c>
      <c r="B2022">
        <v>94</v>
      </c>
      <c r="C2022" t="s">
        <v>345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25">
      <c r="A2023">
        <v>95</v>
      </c>
      <c r="B2023">
        <v>95</v>
      </c>
      <c r="C2023" t="s">
        <v>346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25">
      <c r="A2024">
        <v>96</v>
      </c>
      <c r="B2024">
        <v>96</v>
      </c>
      <c r="C2024" t="s">
        <v>347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25">
      <c r="A2025">
        <v>97</v>
      </c>
      <c r="B2025">
        <v>97</v>
      </c>
      <c r="C2025" t="s">
        <v>348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25">
      <c r="A2026">
        <v>98</v>
      </c>
      <c r="B2026">
        <v>98</v>
      </c>
      <c r="C2026" t="s">
        <v>349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25">
      <c r="A2027">
        <v>99</v>
      </c>
      <c r="B2027">
        <v>99</v>
      </c>
      <c r="C2027" t="s">
        <v>350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25">
      <c r="A2028">
        <v>100</v>
      </c>
      <c r="B2028">
        <v>100</v>
      </c>
      <c r="C2028" t="s">
        <v>351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25">
      <c r="A2029">
        <v>101</v>
      </c>
      <c r="B2029">
        <v>101</v>
      </c>
      <c r="C2029" t="s">
        <v>352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25">
      <c r="A2030">
        <v>102</v>
      </c>
      <c r="B2030">
        <v>102</v>
      </c>
      <c r="C2030" t="s">
        <v>353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25">
      <c r="A2031">
        <v>103</v>
      </c>
      <c r="B2031">
        <v>103</v>
      </c>
      <c r="C2031" t="s">
        <v>354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25">
      <c r="A2032">
        <v>104</v>
      </c>
      <c r="B2032">
        <v>104</v>
      </c>
      <c r="C2032" t="s">
        <v>355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25">
      <c r="A2033">
        <v>105</v>
      </c>
      <c r="B2033">
        <v>105</v>
      </c>
      <c r="C2033" t="s">
        <v>356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25">
      <c r="A2034">
        <v>106</v>
      </c>
      <c r="B2034">
        <v>106</v>
      </c>
      <c r="C2034" t="s">
        <v>357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25">
      <c r="A2035">
        <v>107</v>
      </c>
      <c r="B2035">
        <v>107</v>
      </c>
      <c r="C2035" t="s">
        <v>358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25">
      <c r="A2036">
        <v>108</v>
      </c>
      <c r="B2036">
        <v>108</v>
      </c>
      <c r="C2036" t="s">
        <v>359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25">
      <c r="A2037">
        <v>109</v>
      </c>
      <c r="B2037">
        <v>109</v>
      </c>
      <c r="C2037" t="s">
        <v>360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25">
      <c r="A2039" t="s">
        <v>378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252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25">
      <c r="A2043">
        <v>2</v>
      </c>
      <c r="B2043">
        <v>2</v>
      </c>
      <c r="C2043" t="s">
        <v>253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25">
      <c r="A2044">
        <v>3</v>
      </c>
      <c r="B2044">
        <v>3</v>
      </c>
      <c r="C2044" t="s">
        <v>254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25">
      <c r="A2045">
        <v>4</v>
      </c>
      <c r="B2045">
        <v>4</v>
      </c>
      <c r="C2045" t="s">
        <v>255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25">
      <c r="A2046">
        <v>5</v>
      </c>
      <c r="B2046">
        <v>5</v>
      </c>
      <c r="C2046" t="s">
        <v>256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25">
      <c r="A2047">
        <v>6</v>
      </c>
      <c r="B2047">
        <v>6</v>
      </c>
      <c r="C2047" t="s">
        <v>257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25">
      <c r="A2048">
        <v>7</v>
      </c>
      <c r="B2048">
        <v>7</v>
      </c>
      <c r="C2048" t="s">
        <v>258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25">
      <c r="A2049">
        <v>8</v>
      </c>
      <c r="B2049">
        <v>8</v>
      </c>
      <c r="C2049" t="s">
        <v>259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25">
      <c r="A2050">
        <v>9</v>
      </c>
      <c r="B2050">
        <v>9</v>
      </c>
      <c r="C2050" t="s">
        <v>260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25">
      <c r="A2051">
        <v>10</v>
      </c>
      <c r="B2051">
        <v>10</v>
      </c>
      <c r="C2051" t="s">
        <v>261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25">
      <c r="A2052">
        <v>11</v>
      </c>
      <c r="B2052">
        <v>11</v>
      </c>
      <c r="C2052" t="s">
        <v>262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25">
      <c r="A2053">
        <v>12</v>
      </c>
      <c r="B2053">
        <v>12</v>
      </c>
      <c r="C2053" t="s">
        <v>263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25">
      <c r="A2054">
        <v>13</v>
      </c>
      <c r="B2054">
        <v>13</v>
      </c>
      <c r="C2054" t="s">
        <v>264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25">
      <c r="A2055">
        <v>14</v>
      </c>
      <c r="B2055">
        <v>14</v>
      </c>
      <c r="C2055" t="s">
        <v>265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25">
      <c r="A2056">
        <v>15</v>
      </c>
      <c r="B2056">
        <v>15</v>
      </c>
      <c r="C2056" t="s">
        <v>266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25">
      <c r="A2057">
        <v>16</v>
      </c>
      <c r="B2057">
        <v>16</v>
      </c>
      <c r="C2057" t="s">
        <v>267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25">
      <c r="A2058">
        <v>17</v>
      </c>
      <c r="B2058">
        <v>17</v>
      </c>
      <c r="C2058" t="s">
        <v>268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25">
      <c r="A2059">
        <v>18</v>
      </c>
      <c r="B2059">
        <v>18</v>
      </c>
      <c r="C2059" t="s">
        <v>269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25">
      <c r="A2060">
        <v>19</v>
      </c>
      <c r="B2060">
        <v>19</v>
      </c>
      <c r="C2060" t="s">
        <v>270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25">
      <c r="A2061">
        <v>20</v>
      </c>
      <c r="B2061">
        <v>20</v>
      </c>
      <c r="C2061" t="s">
        <v>271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25">
      <c r="A2062">
        <v>21</v>
      </c>
      <c r="B2062">
        <v>21</v>
      </c>
      <c r="C2062" t="s">
        <v>272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25">
      <c r="A2063">
        <v>22</v>
      </c>
      <c r="B2063">
        <v>22</v>
      </c>
      <c r="C2063" t="s">
        <v>273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25">
      <c r="A2064">
        <v>23</v>
      </c>
      <c r="B2064">
        <v>23</v>
      </c>
      <c r="C2064" t="s">
        <v>274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25">
      <c r="A2065">
        <v>24</v>
      </c>
      <c r="B2065">
        <v>24</v>
      </c>
      <c r="C2065" t="s">
        <v>275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25">
      <c r="A2066">
        <v>25</v>
      </c>
      <c r="B2066">
        <v>25</v>
      </c>
      <c r="C2066" t="s">
        <v>276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25">
      <c r="A2067">
        <v>26</v>
      </c>
      <c r="B2067">
        <v>26</v>
      </c>
      <c r="C2067" t="s">
        <v>277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25">
      <c r="A2068">
        <v>27</v>
      </c>
      <c r="B2068">
        <v>27</v>
      </c>
      <c r="C2068" t="s">
        <v>278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25">
      <c r="A2069">
        <v>28</v>
      </c>
      <c r="B2069">
        <v>28</v>
      </c>
      <c r="C2069" t="s">
        <v>279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25">
      <c r="A2070">
        <v>29</v>
      </c>
      <c r="B2070">
        <v>29</v>
      </c>
      <c r="C2070" t="s">
        <v>280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25">
      <c r="A2071">
        <v>30</v>
      </c>
      <c r="B2071">
        <v>30</v>
      </c>
      <c r="C2071" t="s">
        <v>281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25">
      <c r="A2072">
        <v>31</v>
      </c>
      <c r="B2072">
        <v>31</v>
      </c>
      <c r="C2072" t="s">
        <v>282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25">
      <c r="A2073">
        <v>32</v>
      </c>
      <c r="B2073">
        <v>32</v>
      </c>
      <c r="C2073" t="s">
        <v>283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25">
      <c r="A2074">
        <v>33</v>
      </c>
      <c r="B2074">
        <v>33</v>
      </c>
      <c r="C2074" t="s">
        <v>284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25">
      <c r="A2075">
        <v>34</v>
      </c>
      <c r="B2075">
        <v>34</v>
      </c>
      <c r="C2075" t="s">
        <v>285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25">
      <c r="A2076">
        <v>35</v>
      </c>
      <c r="B2076">
        <v>35</v>
      </c>
      <c r="C2076" t="s">
        <v>286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25">
      <c r="A2077">
        <v>36</v>
      </c>
      <c r="B2077">
        <v>36</v>
      </c>
      <c r="C2077" t="s">
        <v>287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25">
      <c r="A2078">
        <v>37</v>
      </c>
      <c r="B2078">
        <v>37</v>
      </c>
      <c r="C2078" t="s">
        <v>288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25">
      <c r="A2079">
        <v>38</v>
      </c>
      <c r="B2079">
        <v>38</v>
      </c>
      <c r="C2079" t="s">
        <v>289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25">
      <c r="A2080">
        <v>39</v>
      </c>
      <c r="B2080">
        <v>39</v>
      </c>
      <c r="C2080" t="s">
        <v>290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25">
      <c r="A2081">
        <v>40</v>
      </c>
      <c r="B2081">
        <v>40</v>
      </c>
      <c r="C2081" t="s">
        <v>291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25">
      <c r="A2082">
        <v>41</v>
      </c>
      <c r="B2082">
        <v>41</v>
      </c>
      <c r="C2082" t="s">
        <v>292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25">
      <c r="A2083">
        <v>42</v>
      </c>
      <c r="B2083">
        <v>42</v>
      </c>
      <c r="C2083" t="s">
        <v>293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25">
      <c r="A2084">
        <v>43</v>
      </c>
      <c r="B2084">
        <v>43</v>
      </c>
      <c r="C2084" t="s">
        <v>294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25">
      <c r="A2085">
        <v>44</v>
      </c>
      <c r="B2085">
        <v>44</v>
      </c>
      <c r="C2085" t="s">
        <v>295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25">
      <c r="A2086">
        <v>45</v>
      </c>
      <c r="B2086">
        <v>45</v>
      </c>
      <c r="C2086" t="s">
        <v>296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25">
      <c r="A2087">
        <v>46</v>
      </c>
      <c r="B2087">
        <v>46</v>
      </c>
      <c r="C2087" t="s">
        <v>297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25">
      <c r="A2088">
        <v>47</v>
      </c>
      <c r="B2088">
        <v>47</v>
      </c>
      <c r="C2088" t="s">
        <v>298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25">
      <c r="A2089">
        <v>48</v>
      </c>
      <c r="B2089">
        <v>48</v>
      </c>
      <c r="C2089" t="s">
        <v>299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25">
      <c r="A2090">
        <v>49</v>
      </c>
      <c r="B2090">
        <v>49</v>
      </c>
      <c r="C2090" t="s">
        <v>300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25">
      <c r="A2091">
        <v>50</v>
      </c>
      <c r="B2091">
        <v>50</v>
      </c>
      <c r="C2091" t="s">
        <v>301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25">
      <c r="A2092">
        <v>51</v>
      </c>
      <c r="B2092">
        <v>51</v>
      </c>
      <c r="C2092" t="s">
        <v>302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25">
      <c r="A2093">
        <v>52</v>
      </c>
      <c r="B2093">
        <v>52</v>
      </c>
      <c r="C2093" t="s">
        <v>303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25">
      <c r="A2094">
        <v>53</v>
      </c>
      <c r="B2094">
        <v>53</v>
      </c>
      <c r="C2094" t="s">
        <v>304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25">
      <c r="A2095">
        <v>54</v>
      </c>
      <c r="B2095">
        <v>54</v>
      </c>
      <c r="C2095" t="s">
        <v>305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25">
      <c r="A2096">
        <v>55</v>
      </c>
      <c r="B2096">
        <v>55</v>
      </c>
      <c r="C2096" t="s">
        <v>306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25">
      <c r="A2097">
        <v>56</v>
      </c>
      <c r="B2097">
        <v>56</v>
      </c>
      <c r="C2097" t="s">
        <v>307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25">
      <c r="A2098">
        <v>57</v>
      </c>
      <c r="B2098">
        <v>57</v>
      </c>
      <c r="C2098" t="s">
        <v>308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25">
      <c r="A2099">
        <v>58</v>
      </c>
      <c r="B2099">
        <v>58</v>
      </c>
      <c r="C2099" t="s">
        <v>309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25">
      <c r="A2100">
        <v>59</v>
      </c>
      <c r="B2100">
        <v>59</v>
      </c>
      <c r="C2100" t="s">
        <v>310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25">
      <c r="A2101">
        <v>60</v>
      </c>
      <c r="B2101">
        <v>60</v>
      </c>
      <c r="C2101" t="s">
        <v>311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25">
      <c r="A2102">
        <v>61</v>
      </c>
      <c r="B2102">
        <v>61</v>
      </c>
      <c r="C2102" t="s">
        <v>312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25">
      <c r="A2103">
        <v>62</v>
      </c>
      <c r="B2103">
        <v>62</v>
      </c>
      <c r="C2103" t="s">
        <v>313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25">
      <c r="A2104">
        <v>63</v>
      </c>
      <c r="B2104">
        <v>63</v>
      </c>
      <c r="C2104" t="s">
        <v>314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25">
      <c r="A2105">
        <v>64</v>
      </c>
      <c r="B2105">
        <v>64</v>
      </c>
      <c r="C2105" t="s">
        <v>315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25">
      <c r="A2106">
        <v>65</v>
      </c>
      <c r="B2106">
        <v>65</v>
      </c>
      <c r="C2106" t="s">
        <v>316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25">
      <c r="A2107">
        <v>66</v>
      </c>
      <c r="B2107">
        <v>66</v>
      </c>
      <c r="C2107" t="s">
        <v>317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25">
      <c r="A2108">
        <v>67</v>
      </c>
      <c r="B2108">
        <v>67</v>
      </c>
      <c r="C2108" t="s">
        <v>318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25">
      <c r="A2109">
        <v>68</v>
      </c>
      <c r="B2109">
        <v>68</v>
      </c>
      <c r="C2109" t="s">
        <v>319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25">
      <c r="A2110">
        <v>69</v>
      </c>
      <c r="B2110">
        <v>69</v>
      </c>
      <c r="C2110" t="s">
        <v>320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25">
      <c r="A2111">
        <v>70</v>
      </c>
      <c r="B2111">
        <v>70</v>
      </c>
      <c r="C2111" t="s">
        <v>321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25">
      <c r="A2112">
        <v>71</v>
      </c>
      <c r="B2112">
        <v>71</v>
      </c>
      <c r="C2112" t="s">
        <v>322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25">
      <c r="A2113">
        <v>72</v>
      </c>
      <c r="B2113">
        <v>72</v>
      </c>
      <c r="C2113" t="s">
        <v>323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25">
      <c r="A2114">
        <v>73</v>
      </c>
      <c r="B2114">
        <v>73</v>
      </c>
      <c r="C2114" t="s">
        <v>324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25">
      <c r="A2115">
        <v>74</v>
      </c>
      <c r="B2115">
        <v>74</v>
      </c>
      <c r="C2115" t="s">
        <v>325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25">
      <c r="A2116">
        <v>75</v>
      </c>
      <c r="B2116">
        <v>75</v>
      </c>
      <c r="C2116" t="s">
        <v>326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25">
      <c r="A2117">
        <v>76</v>
      </c>
      <c r="B2117">
        <v>76</v>
      </c>
      <c r="C2117" t="s">
        <v>327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25">
      <c r="A2118">
        <v>77</v>
      </c>
      <c r="B2118">
        <v>77</v>
      </c>
      <c r="C2118" t="s">
        <v>328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25">
      <c r="A2119">
        <v>78</v>
      </c>
      <c r="B2119">
        <v>78</v>
      </c>
      <c r="C2119" t="s">
        <v>329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25">
      <c r="A2120">
        <v>79</v>
      </c>
      <c r="B2120">
        <v>79</v>
      </c>
      <c r="C2120" t="s">
        <v>330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25">
      <c r="A2121">
        <v>80</v>
      </c>
      <c r="B2121">
        <v>80</v>
      </c>
      <c r="C2121" t="s">
        <v>331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25">
      <c r="A2122">
        <v>81</v>
      </c>
      <c r="B2122">
        <v>81</v>
      </c>
      <c r="C2122" t="s">
        <v>332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25">
      <c r="A2123">
        <v>82</v>
      </c>
      <c r="B2123">
        <v>82</v>
      </c>
      <c r="C2123" t="s">
        <v>333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25">
      <c r="A2124">
        <v>83</v>
      </c>
      <c r="B2124">
        <v>83</v>
      </c>
      <c r="C2124" t="s">
        <v>334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25">
      <c r="A2125">
        <v>84</v>
      </c>
      <c r="B2125">
        <v>84</v>
      </c>
      <c r="C2125" t="s">
        <v>335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25">
      <c r="A2126">
        <v>85</v>
      </c>
      <c r="B2126">
        <v>85</v>
      </c>
      <c r="C2126" t="s">
        <v>336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25">
      <c r="A2127">
        <v>86</v>
      </c>
      <c r="B2127">
        <v>86</v>
      </c>
      <c r="C2127" t="s">
        <v>337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25">
      <c r="A2128">
        <v>87</v>
      </c>
      <c r="B2128">
        <v>87</v>
      </c>
      <c r="C2128" t="s">
        <v>338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25">
      <c r="A2129">
        <v>88</v>
      </c>
      <c r="B2129">
        <v>88</v>
      </c>
      <c r="C2129" t="s">
        <v>339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25">
      <c r="A2130">
        <v>89</v>
      </c>
      <c r="B2130">
        <v>89</v>
      </c>
      <c r="C2130" t="s">
        <v>340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25">
      <c r="A2131">
        <v>90</v>
      </c>
      <c r="B2131">
        <v>90</v>
      </c>
      <c r="C2131" t="s">
        <v>341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25">
      <c r="A2132">
        <v>91</v>
      </c>
      <c r="B2132">
        <v>91</v>
      </c>
      <c r="C2132" t="s">
        <v>342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25">
      <c r="A2133">
        <v>92</v>
      </c>
      <c r="B2133">
        <v>92</v>
      </c>
      <c r="C2133" t="s">
        <v>343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25">
      <c r="A2134">
        <v>93</v>
      </c>
      <c r="B2134">
        <v>93</v>
      </c>
      <c r="C2134" t="s">
        <v>344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25">
      <c r="A2135">
        <v>94</v>
      </c>
      <c r="B2135">
        <v>94</v>
      </c>
      <c r="C2135" t="s">
        <v>345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25">
      <c r="A2136">
        <v>95</v>
      </c>
      <c r="B2136">
        <v>95</v>
      </c>
      <c r="C2136" t="s">
        <v>346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25">
      <c r="A2137">
        <v>96</v>
      </c>
      <c r="B2137">
        <v>96</v>
      </c>
      <c r="C2137" t="s">
        <v>347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25">
      <c r="A2138">
        <v>97</v>
      </c>
      <c r="B2138">
        <v>97</v>
      </c>
      <c r="C2138" t="s">
        <v>348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25">
      <c r="A2139">
        <v>98</v>
      </c>
      <c r="B2139">
        <v>98</v>
      </c>
      <c r="C2139" t="s">
        <v>349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25">
      <c r="A2140">
        <v>99</v>
      </c>
      <c r="B2140">
        <v>99</v>
      </c>
      <c r="C2140" t="s">
        <v>350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25">
      <c r="A2141">
        <v>100</v>
      </c>
      <c r="B2141">
        <v>100</v>
      </c>
      <c r="C2141" t="s">
        <v>351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25">
      <c r="A2142">
        <v>101</v>
      </c>
      <c r="B2142">
        <v>101</v>
      </c>
      <c r="C2142" t="s">
        <v>352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25">
      <c r="A2143">
        <v>102</v>
      </c>
      <c r="B2143">
        <v>102</v>
      </c>
      <c r="C2143" t="s">
        <v>353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25">
      <c r="A2144">
        <v>103</v>
      </c>
      <c r="B2144">
        <v>103</v>
      </c>
      <c r="C2144" t="s">
        <v>354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25">
      <c r="A2145">
        <v>104</v>
      </c>
      <c r="B2145">
        <v>104</v>
      </c>
      <c r="C2145" t="s">
        <v>355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25">
      <c r="A2146">
        <v>105</v>
      </c>
      <c r="B2146">
        <v>105</v>
      </c>
      <c r="C2146" t="s">
        <v>356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25">
      <c r="A2147">
        <v>106</v>
      </c>
      <c r="B2147">
        <v>106</v>
      </c>
      <c r="C2147" t="s">
        <v>357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25">
      <c r="A2148">
        <v>107</v>
      </c>
      <c r="B2148">
        <v>107</v>
      </c>
      <c r="C2148" t="s">
        <v>358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25">
      <c r="A2149">
        <v>108</v>
      </c>
      <c r="B2149">
        <v>108</v>
      </c>
      <c r="C2149" t="s">
        <v>359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25">
      <c r="A2150">
        <v>109</v>
      </c>
      <c r="B2150">
        <v>109</v>
      </c>
      <c r="C2150" t="s">
        <v>360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397</v>
      </c>
    </row>
    <row r="5" spans="1:16" x14ac:dyDescent="0.25">
      <c r="A5" t="s">
        <v>398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399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25">
      <c r="A9">
        <v>2</v>
      </c>
      <c r="B9">
        <v>2</v>
      </c>
      <c r="C9" t="s">
        <v>400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25">
      <c r="A10">
        <v>3</v>
      </c>
      <c r="B10">
        <v>3</v>
      </c>
      <c r="C10" t="s">
        <v>401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25">
      <c r="A11">
        <v>4</v>
      </c>
      <c r="B11">
        <v>4</v>
      </c>
      <c r="C11" t="s">
        <v>402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25">
      <c r="A12">
        <v>5</v>
      </c>
      <c r="B12">
        <v>5</v>
      </c>
      <c r="C12" t="s">
        <v>403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25">
      <c r="A13">
        <v>6</v>
      </c>
      <c r="B13">
        <v>6</v>
      </c>
      <c r="C13" t="s">
        <v>404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25">
      <c r="A14">
        <v>7</v>
      </c>
      <c r="B14">
        <v>7</v>
      </c>
      <c r="C14" t="s">
        <v>405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25">
      <c r="A15">
        <v>8</v>
      </c>
      <c r="B15">
        <v>8</v>
      </c>
      <c r="C15" t="s">
        <v>406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407</v>
      </c>
      <c r="P15" s="1">
        <v>43837</v>
      </c>
    </row>
    <row r="16" spans="1:16" x14ac:dyDescent="0.25">
      <c r="A16">
        <v>9</v>
      </c>
      <c r="B16">
        <v>9</v>
      </c>
      <c r="C16" t="s">
        <v>408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25">
      <c r="A17">
        <v>10</v>
      </c>
      <c r="B17">
        <v>10</v>
      </c>
      <c r="C17" t="s">
        <v>409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25">
      <c r="A18">
        <v>11</v>
      </c>
      <c r="B18">
        <v>11</v>
      </c>
      <c r="C18" t="s">
        <v>410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25">
      <c r="A19">
        <v>12</v>
      </c>
      <c r="B19">
        <v>12</v>
      </c>
      <c r="C19" t="s">
        <v>411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25">
      <c r="A20">
        <v>13</v>
      </c>
      <c r="B20">
        <v>13</v>
      </c>
      <c r="C20" t="s">
        <v>412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25">
      <c r="A21">
        <v>14</v>
      </c>
      <c r="B21">
        <v>14</v>
      </c>
      <c r="C21" t="s">
        <v>413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25">
      <c r="A22">
        <v>15</v>
      </c>
      <c r="B22">
        <v>15</v>
      </c>
      <c r="C22" t="s">
        <v>414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25">
      <c r="A23">
        <v>16</v>
      </c>
      <c r="B23">
        <v>16</v>
      </c>
      <c r="C23" t="s">
        <v>415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25">
      <c r="A24">
        <v>17</v>
      </c>
      <c r="B24">
        <v>17</v>
      </c>
      <c r="C24" t="s">
        <v>416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25">
      <c r="A25">
        <v>18</v>
      </c>
      <c r="B25">
        <v>18</v>
      </c>
      <c r="C25" t="s">
        <v>417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25">
      <c r="A26">
        <v>19</v>
      </c>
      <c r="B26">
        <v>19</v>
      </c>
      <c r="C26" t="s">
        <v>418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407</v>
      </c>
      <c r="P26" s="1">
        <v>43837</v>
      </c>
    </row>
    <row r="27" spans="1:16" x14ac:dyDescent="0.25">
      <c r="A27">
        <v>20</v>
      </c>
      <c r="B27">
        <v>20</v>
      </c>
      <c r="C27" t="s">
        <v>419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25">
      <c r="A28">
        <v>21</v>
      </c>
      <c r="B28">
        <v>21</v>
      </c>
      <c r="C28" t="s">
        <v>420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25">
      <c r="A29">
        <v>22</v>
      </c>
      <c r="B29">
        <v>22</v>
      </c>
      <c r="C29" t="s">
        <v>421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25">
      <c r="A30">
        <v>23</v>
      </c>
      <c r="B30">
        <v>23</v>
      </c>
      <c r="C30" t="s">
        <v>422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25">
      <c r="A31">
        <v>24</v>
      </c>
      <c r="B31">
        <v>24</v>
      </c>
      <c r="C31" t="s">
        <v>423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25">
      <c r="A32">
        <v>25</v>
      </c>
      <c r="B32">
        <v>25</v>
      </c>
      <c r="C32" t="s">
        <v>424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25">
      <c r="A33">
        <v>26</v>
      </c>
      <c r="B33">
        <v>26</v>
      </c>
      <c r="C33" t="s">
        <v>425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25">
      <c r="A34">
        <v>27</v>
      </c>
      <c r="B34">
        <v>27</v>
      </c>
      <c r="C34" t="s">
        <v>426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25">
      <c r="A35">
        <v>28</v>
      </c>
      <c r="B35">
        <v>28</v>
      </c>
      <c r="C35" t="s">
        <v>427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25">
      <c r="A36">
        <v>29</v>
      </c>
      <c r="B36">
        <v>29</v>
      </c>
      <c r="C36" t="s">
        <v>428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25">
      <c r="A37">
        <v>30</v>
      </c>
      <c r="B37">
        <v>30</v>
      </c>
      <c r="C37" t="s">
        <v>429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25">
      <c r="A38">
        <v>31</v>
      </c>
      <c r="B38">
        <v>31</v>
      </c>
      <c r="C38" t="s">
        <v>430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25">
      <c r="A39">
        <v>32</v>
      </c>
      <c r="B39">
        <v>32</v>
      </c>
      <c r="C39" t="s">
        <v>431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25">
      <c r="A40">
        <v>33</v>
      </c>
      <c r="B40">
        <v>33</v>
      </c>
      <c r="C40" t="s">
        <v>432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25">
      <c r="A41">
        <v>34</v>
      </c>
      <c r="B41">
        <v>34</v>
      </c>
      <c r="C41" t="s">
        <v>433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25">
      <c r="A42">
        <v>35</v>
      </c>
      <c r="B42">
        <v>35</v>
      </c>
      <c r="C42" t="s">
        <v>434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25">
      <c r="A43">
        <v>36</v>
      </c>
      <c r="B43">
        <v>36</v>
      </c>
      <c r="C43" t="s">
        <v>435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25">
      <c r="A44">
        <v>37</v>
      </c>
      <c r="B44">
        <v>37</v>
      </c>
      <c r="C44" t="s">
        <v>436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25">
      <c r="A45">
        <v>38</v>
      </c>
      <c r="B45">
        <v>38</v>
      </c>
      <c r="C45" t="s">
        <v>437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25">
      <c r="A46">
        <v>39</v>
      </c>
      <c r="B46">
        <v>39</v>
      </c>
      <c r="C46" t="s">
        <v>438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25">
      <c r="A47">
        <v>40</v>
      </c>
      <c r="B47">
        <v>40</v>
      </c>
      <c r="C47" t="s">
        <v>439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25">
      <c r="A48">
        <v>41</v>
      </c>
      <c r="B48">
        <v>41</v>
      </c>
      <c r="C48" t="s">
        <v>440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25">
      <c r="A49">
        <v>42</v>
      </c>
      <c r="B49">
        <v>42</v>
      </c>
      <c r="C49" t="s">
        <v>441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25">
      <c r="A50">
        <v>43</v>
      </c>
      <c r="B50">
        <v>43</v>
      </c>
      <c r="C50" t="s">
        <v>442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25">
      <c r="A51">
        <v>44</v>
      </c>
      <c r="B51">
        <v>44</v>
      </c>
      <c r="C51" t="s">
        <v>443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25">
      <c r="A52">
        <v>45</v>
      </c>
      <c r="B52">
        <v>45</v>
      </c>
      <c r="C52" t="s">
        <v>444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25">
      <c r="A53">
        <v>46</v>
      </c>
      <c r="B53">
        <v>46</v>
      </c>
      <c r="C53" t="s">
        <v>445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25">
      <c r="A54">
        <v>47</v>
      </c>
      <c r="B54">
        <v>47</v>
      </c>
      <c r="C54" t="s">
        <v>446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25">
      <c r="A55">
        <v>48</v>
      </c>
      <c r="B55">
        <v>48</v>
      </c>
      <c r="C55" t="s">
        <v>447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25">
      <c r="A56">
        <v>49</v>
      </c>
      <c r="B56">
        <v>49</v>
      </c>
      <c r="C56" t="s">
        <v>448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25">
      <c r="A57">
        <v>50</v>
      </c>
      <c r="B57">
        <v>50</v>
      </c>
      <c r="C57" t="s">
        <v>449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25">
      <c r="A58">
        <v>51</v>
      </c>
      <c r="B58">
        <v>51</v>
      </c>
      <c r="C58" t="s">
        <v>450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25">
      <c r="A59">
        <v>52</v>
      </c>
      <c r="B59">
        <v>52</v>
      </c>
      <c r="C59" t="s">
        <v>451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25">
      <c r="A60">
        <v>53</v>
      </c>
      <c r="B60">
        <v>53</v>
      </c>
      <c r="C60" t="s">
        <v>452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453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454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455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456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457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458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25">
      <c r="A67">
        <v>60</v>
      </c>
      <c r="B67">
        <v>60</v>
      </c>
      <c r="C67" t="s">
        <v>459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460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461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462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463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464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25">
      <c r="A73">
        <v>66</v>
      </c>
      <c r="B73">
        <v>66</v>
      </c>
      <c r="C73" t="s">
        <v>465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25">
      <c r="A74">
        <v>67</v>
      </c>
      <c r="B74">
        <v>67</v>
      </c>
      <c r="C74" t="s">
        <v>466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25">
      <c r="A75">
        <v>68</v>
      </c>
      <c r="B75">
        <v>68</v>
      </c>
      <c r="C75" t="s">
        <v>467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468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469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25">
      <c r="A78">
        <v>71</v>
      </c>
      <c r="B78">
        <v>71</v>
      </c>
      <c r="C78" t="s">
        <v>470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25">
      <c r="A79">
        <v>72</v>
      </c>
      <c r="B79">
        <v>72</v>
      </c>
      <c r="C79" t="s">
        <v>471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25">
      <c r="A80">
        <v>73</v>
      </c>
      <c r="B80">
        <v>73</v>
      </c>
      <c r="C80" t="s">
        <v>472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25">
      <c r="A81">
        <v>74</v>
      </c>
      <c r="B81">
        <v>74</v>
      </c>
      <c r="C81" t="s">
        <v>473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474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475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476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477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25">
      <c r="A86">
        <v>79</v>
      </c>
      <c r="B86">
        <v>79</v>
      </c>
      <c r="C86" t="s">
        <v>478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479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25">
      <c r="A88">
        <v>81</v>
      </c>
      <c r="B88">
        <v>81</v>
      </c>
      <c r="C88" t="s">
        <v>480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25">
      <c r="A89">
        <v>82</v>
      </c>
      <c r="B89">
        <v>82</v>
      </c>
      <c r="C89" t="s">
        <v>481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25">
      <c r="A90">
        <v>83</v>
      </c>
      <c r="B90">
        <v>83</v>
      </c>
      <c r="C90" t="s">
        <v>482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25">
      <c r="A91">
        <v>84</v>
      </c>
      <c r="B91">
        <v>84</v>
      </c>
      <c r="C91" t="s">
        <v>483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25">
      <c r="A92">
        <v>85</v>
      </c>
      <c r="B92">
        <v>85</v>
      </c>
      <c r="C92" t="s">
        <v>484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25">
      <c r="A93">
        <v>86</v>
      </c>
      <c r="B93">
        <v>86</v>
      </c>
      <c r="C93" t="s">
        <v>485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25">
      <c r="A94">
        <v>87</v>
      </c>
      <c r="B94">
        <v>87</v>
      </c>
      <c r="C94" t="s">
        <v>486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25">
      <c r="A95">
        <v>88</v>
      </c>
      <c r="B95">
        <v>88</v>
      </c>
      <c r="C95" t="s">
        <v>487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25">
      <c r="A96">
        <v>89</v>
      </c>
      <c r="B96">
        <v>89</v>
      </c>
      <c r="C96" t="s">
        <v>488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25">
      <c r="A97">
        <v>90</v>
      </c>
      <c r="B97">
        <v>90</v>
      </c>
      <c r="C97" t="s">
        <v>489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25">
      <c r="A98">
        <v>91</v>
      </c>
      <c r="B98">
        <v>91</v>
      </c>
      <c r="C98" t="s">
        <v>490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25">
      <c r="A99">
        <v>92</v>
      </c>
      <c r="B99">
        <v>92</v>
      </c>
      <c r="C99" t="s">
        <v>491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25">
      <c r="A100">
        <v>93</v>
      </c>
      <c r="B100">
        <v>93</v>
      </c>
      <c r="C100" t="s">
        <v>492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25">
      <c r="A101">
        <v>94</v>
      </c>
      <c r="B101">
        <v>94</v>
      </c>
      <c r="C101" t="s">
        <v>493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25">
      <c r="A102">
        <v>95</v>
      </c>
      <c r="B102">
        <v>95</v>
      </c>
      <c r="C102" t="s">
        <v>494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25">
      <c r="A103">
        <v>96</v>
      </c>
      <c r="B103">
        <v>96</v>
      </c>
      <c r="C103" t="s">
        <v>495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25">
      <c r="A104">
        <v>97</v>
      </c>
      <c r="B104">
        <v>97</v>
      </c>
      <c r="C104" t="s">
        <v>496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25">
      <c r="A105">
        <v>98</v>
      </c>
      <c r="B105">
        <v>98</v>
      </c>
      <c r="C105" t="s">
        <v>497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25">
      <c r="A106">
        <v>99</v>
      </c>
      <c r="B106">
        <v>99</v>
      </c>
      <c r="C106" t="s">
        <v>498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25">
      <c r="A107">
        <v>100</v>
      </c>
      <c r="B107">
        <v>100</v>
      </c>
      <c r="C107" t="s">
        <v>499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25">
      <c r="A108">
        <v>101</v>
      </c>
      <c r="B108">
        <v>101</v>
      </c>
      <c r="C108" t="s">
        <v>500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25">
      <c r="A109">
        <v>102</v>
      </c>
      <c r="B109">
        <v>102</v>
      </c>
      <c r="C109" t="s">
        <v>501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25">
      <c r="A110">
        <v>103</v>
      </c>
      <c r="B110">
        <v>103</v>
      </c>
      <c r="C110" t="s">
        <v>502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25">
      <c r="A111">
        <v>104</v>
      </c>
      <c r="B111">
        <v>104</v>
      </c>
      <c r="C111" t="s">
        <v>503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25">
      <c r="A112">
        <v>105</v>
      </c>
      <c r="B112">
        <v>105</v>
      </c>
      <c r="C112" t="s">
        <v>504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25">
      <c r="A113">
        <v>106</v>
      </c>
      <c r="B113">
        <v>106</v>
      </c>
      <c r="C113" t="s">
        <v>505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25">
      <c r="A114">
        <v>107</v>
      </c>
      <c r="B114">
        <v>107</v>
      </c>
      <c r="C114" t="s">
        <v>506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25">
      <c r="A115">
        <v>108</v>
      </c>
      <c r="B115">
        <v>108</v>
      </c>
      <c r="C115" t="s">
        <v>507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25">
      <c r="A116">
        <v>109</v>
      </c>
      <c r="B116">
        <v>109</v>
      </c>
      <c r="C116" t="s">
        <v>508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25">
      <c r="A118" t="s">
        <v>509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399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25">
      <c r="A122">
        <v>2</v>
      </c>
      <c r="B122">
        <v>2</v>
      </c>
      <c r="C122" t="s">
        <v>400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25">
      <c r="A123">
        <v>3</v>
      </c>
      <c r="B123">
        <v>3</v>
      </c>
      <c r="C123" t="s">
        <v>401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25">
      <c r="A124">
        <v>4</v>
      </c>
      <c r="B124">
        <v>4</v>
      </c>
      <c r="C124" t="s">
        <v>402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25">
      <c r="A125">
        <v>5</v>
      </c>
      <c r="B125">
        <v>5</v>
      </c>
      <c r="C125" t="s">
        <v>403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25">
      <c r="A126">
        <v>6</v>
      </c>
      <c r="B126">
        <v>6</v>
      </c>
      <c r="C126" t="s">
        <v>404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25">
      <c r="A127">
        <v>7</v>
      </c>
      <c r="B127">
        <v>7</v>
      </c>
      <c r="C127" t="s">
        <v>405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25">
      <c r="A128">
        <v>8</v>
      </c>
      <c r="B128">
        <v>8</v>
      </c>
      <c r="C128" t="s">
        <v>406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25">
      <c r="A129">
        <v>9</v>
      </c>
      <c r="B129">
        <v>9</v>
      </c>
      <c r="C129" t="s">
        <v>408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25">
      <c r="A130">
        <v>10</v>
      </c>
      <c r="B130">
        <v>10</v>
      </c>
      <c r="C130" t="s">
        <v>409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25">
      <c r="A131">
        <v>11</v>
      </c>
      <c r="B131">
        <v>11</v>
      </c>
      <c r="C131" t="s">
        <v>410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25">
      <c r="A132">
        <v>12</v>
      </c>
      <c r="B132">
        <v>12</v>
      </c>
      <c r="C132" t="s">
        <v>411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25">
      <c r="A133">
        <v>13</v>
      </c>
      <c r="B133">
        <v>13</v>
      </c>
      <c r="C133" t="s">
        <v>412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25">
      <c r="A134">
        <v>14</v>
      </c>
      <c r="B134">
        <v>14</v>
      </c>
      <c r="C134" t="s">
        <v>413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25">
      <c r="A135">
        <v>15</v>
      </c>
      <c r="B135">
        <v>15</v>
      </c>
      <c r="C135" t="s">
        <v>414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25">
      <c r="A136">
        <v>16</v>
      </c>
      <c r="B136">
        <v>16</v>
      </c>
      <c r="C136" t="s">
        <v>415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25">
      <c r="A137">
        <v>17</v>
      </c>
      <c r="B137">
        <v>17</v>
      </c>
      <c r="C137" t="s">
        <v>416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25">
      <c r="A138">
        <v>18</v>
      </c>
      <c r="B138">
        <v>18</v>
      </c>
      <c r="C138" t="s">
        <v>417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25">
      <c r="A139">
        <v>19</v>
      </c>
      <c r="B139">
        <v>19</v>
      </c>
      <c r="C139" t="s">
        <v>418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25">
      <c r="A140">
        <v>20</v>
      </c>
      <c r="B140">
        <v>20</v>
      </c>
      <c r="C140" t="s">
        <v>419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25">
      <c r="A141">
        <v>21</v>
      </c>
      <c r="B141">
        <v>21</v>
      </c>
      <c r="C141" t="s">
        <v>420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25">
      <c r="A142">
        <v>22</v>
      </c>
      <c r="B142">
        <v>22</v>
      </c>
      <c r="C142" t="s">
        <v>421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25">
      <c r="A143">
        <v>23</v>
      </c>
      <c r="B143">
        <v>23</v>
      </c>
      <c r="C143" t="s">
        <v>422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25">
      <c r="A144">
        <v>24</v>
      </c>
      <c r="B144">
        <v>24</v>
      </c>
      <c r="C144" t="s">
        <v>423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25">
      <c r="A145">
        <v>25</v>
      </c>
      <c r="B145">
        <v>25</v>
      </c>
      <c r="C145" t="s">
        <v>424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25">
      <c r="A146">
        <v>26</v>
      </c>
      <c r="B146">
        <v>26</v>
      </c>
      <c r="C146" t="s">
        <v>425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25">
      <c r="A147">
        <v>27</v>
      </c>
      <c r="B147">
        <v>27</v>
      </c>
      <c r="C147" t="s">
        <v>426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25">
      <c r="A148">
        <v>28</v>
      </c>
      <c r="B148">
        <v>28</v>
      </c>
      <c r="C148" t="s">
        <v>427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25">
      <c r="A149">
        <v>29</v>
      </c>
      <c r="B149">
        <v>29</v>
      </c>
      <c r="C149" t="s">
        <v>428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25">
      <c r="A150">
        <v>30</v>
      </c>
      <c r="B150">
        <v>30</v>
      </c>
      <c r="C150" t="s">
        <v>429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25">
      <c r="A151">
        <v>31</v>
      </c>
      <c r="B151">
        <v>31</v>
      </c>
      <c r="C151" t="s">
        <v>430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25">
      <c r="A152">
        <v>32</v>
      </c>
      <c r="B152">
        <v>32</v>
      </c>
      <c r="C152" t="s">
        <v>431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25">
      <c r="A153">
        <v>33</v>
      </c>
      <c r="B153">
        <v>33</v>
      </c>
      <c r="C153" t="s">
        <v>432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25">
      <c r="A154">
        <v>34</v>
      </c>
      <c r="B154">
        <v>34</v>
      </c>
      <c r="C154" t="s">
        <v>433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25">
      <c r="A155">
        <v>35</v>
      </c>
      <c r="B155">
        <v>35</v>
      </c>
      <c r="C155" t="s">
        <v>434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25">
      <c r="A156">
        <v>36</v>
      </c>
      <c r="B156">
        <v>36</v>
      </c>
      <c r="C156" t="s">
        <v>435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25">
      <c r="A157">
        <v>37</v>
      </c>
      <c r="B157">
        <v>37</v>
      </c>
      <c r="C157" t="s">
        <v>436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25">
      <c r="A158">
        <v>38</v>
      </c>
      <c r="B158">
        <v>38</v>
      </c>
      <c r="C158" t="s">
        <v>437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25">
      <c r="A159">
        <v>39</v>
      </c>
      <c r="B159">
        <v>39</v>
      </c>
      <c r="C159" t="s">
        <v>438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25">
      <c r="A160">
        <v>40</v>
      </c>
      <c r="B160">
        <v>40</v>
      </c>
      <c r="C160" t="s">
        <v>439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25">
      <c r="A161">
        <v>41</v>
      </c>
      <c r="B161">
        <v>41</v>
      </c>
      <c r="C161" t="s">
        <v>440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25">
      <c r="A162">
        <v>42</v>
      </c>
      <c r="B162">
        <v>42</v>
      </c>
      <c r="C162" t="s">
        <v>441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25">
      <c r="A163">
        <v>43</v>
      </c>
      <c r="B163">
        <v>43</v>
      </c>
      <c r="C163" t="s">
        <v>442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25">
      <c r="A164">
        <v>44</v>
      </c>
      <c r="B164">
        <v>44</v>
      </c>
      <c r="C164" t="s">
        <v>443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25">
      <c r="A165">
        <v>45</v>
      </c>
      <c r="B165">
        <v>45</v>
      </c>
      <c r="C165" t="s">
        <v>444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25">
      <c r="A166">
        <v>46</v>
      </c>
      <c r="B166">
        <v>46</v>
      </c>
      <c r="C166" t="s">
        <v>445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25">
      <c r="A167">
        <v>47</v>
      </c>
      <c r="B167">
        <v>47</v>
      </c>
      <c r="C167" t="s">
        <v>446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25">
      <c r="A168">
        <v>48</v>
      </c>
      <c r="B168">
        <v>48</v>
      </c>
      <c r="C168" t="s">
        <v>447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25">
      <c r="A169">
        <v>49</v>
      </c>
      <c r="B169">
        <v>49</v>
      </c>
      <c r="C169" t="s">
        <v>448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25">
      <c r="A170">
        <v>50</v>
      </c>
      <c r="B170">
        <v>50</v>
      </c>
      <c r="C170" t="s">
        <v>449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25">
      <c r="A171">
        <v>51</v>
      </c>
      <c r="B171">
        <v>51</v>
      </c>
      <c r="C171" t="s">
        <v>450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25">
      <c r="A172">
        <v>52</v>
      </c>
      <c r="B172">
        <v>52</v>
      </c>
      <c r="C172" t="s">
        <v>451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452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25">
      <c r="A174">
        <v>54</v>
      </c>
      <c r="B174">
        <v>54</v>
      </c>
      <c r="C174" t="s">
        <v>453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454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25">
      <c r="A176">
        <v>56</v>
      </c>
      <c r="B176">
        <v>56</v>
      </c>
      <c r="C176" t="s">
        <v>455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456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457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458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25">
      <c r="A180">
        <v>60</v>
      </c>
      <c r="B180">
        <v>60</v>
      </c>
      <c r="C180" t="s">
        <v>459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25">
      <c r="A181">
        <v>61</v>
      </c>
      <c r="B181">
        <v>61</v>
      </c>
      <c r="C181" t="s">
        <v>460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25">
      <c r="A182">
        <v>62</v>
      </c>
      <c r="B182">
        <v>62</v>
      </c>
      <c r="C182" t="s">
        <v>461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462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25">
      <c r="A184">
        <v>64</v>
      </c>
      <c r="B184">
        <v>64</v>
      </c>
      <c r="C184" t="s">
        <v>463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464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25">
      <c r="A186">
        <v>66</v>
      </c>
      <c r="B186">
        <v>66</v>
      </c>
      <c r="C186" t="s">
        <v>465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466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467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468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469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470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25">
      <c r="A192">
        <v>72</v>
      </c>
      <c r="B192">
        <v>72</v>
      </c>
      <c r="C192" t="s">
        <v>471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25">
      <c r="A193">
        <v>73</v>
      </c>
      <c r="B193">
        <v>73</v>
      </c>
      <c r="C193" t="s">
        <v>472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25">
      <c r="A194">
        <v>74</v>
      </c>
      <c r="B194">
        <v>74</v>
      </c>
      <c r="C194" t="s">
        <v>473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474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25">
      <c r="A196">
        <v>76</v>
      </c>
      <c r="B196">
        <v>76</v>
      </c>
      <c r="C196" t="s">
        <v>475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25">
      <c r="A197">
        <v>77</v>
      </c>
      <c r="B197">
        <v>77</v>
      </c>
      <c r="C197" t="s">
        <v>476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25">
      <c r="A198">
        <v>78</v>
      </c>
      <c r="B198">
        <v>78</v>
      </c>
      <c r="C198" t="s">
        <v>477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478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25">
      <c r="A200">
        <v>80</v>
      </c>
      <c r="B200">
        <v>80</v>
      </c>
      <c r="C200" t="s">
        <v>479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25">
      <c r="A201">
        <v>81</v>
      </c>
      <c r="B201">
        <v>81</v>
      </c>
      <c r="C201" t="s">
        <v>480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25">
      <c r="A202">
        <v>82</v>
      </c>
      <c r="B202">
        <v>82</v>
      </c>
      <c r="C202" t="s">
        <v>481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25">
      <c r="A203">
        <v>83</v>
      </c>
      <c r="B203">
        <v>83</v>
      </c>
      <c r="C203" t="s">
        <v>482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25">
      <c r="A204">
        <v>84</v>
      </c>
      <c r="B204">
        <v>84</v>
      </c>
      <c r="C204" t="s">
        <v>483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25">
      <c r="A205">
        <v>85</v>
      </c>
      <c r="B205">
        <v>85</v>
      </c>
      <c r="C205" t="s">
        <v>484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25">
      <c r="A206">
        <v>86</v>
      </c>
      <c r="B206">
        <v>86</v>
      </c>
      <c r="C206" t="s">
        <v>485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25">
      <c r="A207">
        <v>87</v>
      </c>
      <c r="B207">
        <v>87</v>
      </c>
      <c r="C207" t="s">
        <v>486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25">
      <c r="A208">
        <v>88</v>
      </c>
      <c r="B208">
        <v>88</v>
      </c>
      <c r="C208" t="s">
        <v>487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25">
      <c r="A209">
        <v>89</v>
      </c>
      <c r="B209">
        <v>89</v>
      </c>
      <c r="C209" t="s">
        <v>488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25">
      <c r="A210">
        <v>90</v>
      </c>
      <c r="B210">
        <v>90</v>
      </c>
      <c r="C210" t="s">
        <v>489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25">
      <c r="A211">
        <v>91</v>
      </c>
      <c r="B211">
        <v>91</v>
      </c>
      <c r="C211" t="s">
        <v>490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25">
      <c r="A212">
        <v>92</v>
      </c>
      <c r="B212">
        <v>92</v>
      </c>
      <c r="C212" t="s">
        <v>491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25">
      <c r="A213">
        <v>93</v>
      </c>
      <c r="B213">
        <v>93</v>
      </c>
      <c r="C213" t="s">
        <v>492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25">
      <c r="A214">
        <v>94</v>
      </c>
      <c r="B214">
        <v>94</v>
      </c>
      <c r="C214" t="s">
        <v>493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25">
      <c r="A215">
        <v>95</v>
      </c>
      <c r="B215">
        <v>95</v>
      </c>
      <c r="C215" t="s">
        <v>494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25">
      <c r="A216">
        <v>96</v>
      </c>
      <c r="B216">
        <v>96</v>
      </c>
      <c r="C216" t="s">
        <v>495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25">
      <c r="A217">
        <v>97</v>
      </c>
      <c r="B217">
        <v>97</v>
      </c>
      <c r="C217" t="s">
        <v>496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25">
      <c r="A218">
        <v>98</v>
      </c>
      <c r="B218">
        <v>98</v>
      </c>
      <c r="C218" t="s">
        <v>497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25">
      <c r="A219">
        <v>99</v>
      </c>
      <c r="B219">
        <v>99</v>
      </c>
      <c r="C219" t="s">
        <v>498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25">
      <c r="A220">
        <v>100</v>
      </c>
      <c r="B220">
        <v>100</v>
      </c>
      <c r="C220" t="s">
        <v>499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25">
      <c r="A221">
        <v>101</v>
      </c>
      <c r="B221">
        <v>101</v>
      </c>
      <c r="C221" t="s">
        <v>500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25">
      <c r="A222">
        <v>102</v>
      </c>
      <c r="B222">
        <v>102</v>
      </c>
      <c r="C222" t="s">
        <v>501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25">
      <c r="A223">
        <v>103</v>
      </c>
      <c r="B223">
        <v>103</v>
      </c>
      <c r="C223" t="s">
        <v>502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25">
      <c r="A224">
        <v>104</v>
      </c>
      <c r="B224">
        <v>104</v>
      </c>
      <c r="C224" t="s">
        <v>503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25">
      <c r="A225">
        <v>105</v>
      </c>
      <c r="B225">
        <v>105</v>
      </c>
      <c r="C225" t="s">
        <v>504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25">
      <c r="A226">
        <v>106</v>
      </c>
      <c r="B226">
        <v>106</v>
      </c>
      <c r="C226" t="s">
        <v>505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25">
      <c r="A227">
        <v>107</v>
      </c>
      <c r="B227">
        <v>107</v>
      </c>
      <c r="C227" t="s">
        <v>506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25">
      <c r="A228">
        <v>108</v>
      </c>
      <c r="B228">
        <v>108</v>
      </c>
      <c r="C228" t="s">
        <v>507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25">
      <c r="A229">
        <v>109</v>
      </c>
      <c r="B229">
        <v>109</v>
      </c>
      <c r="C229" t="s">
        <v>508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25">
      <c r="A231" t="s">
        <v>510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399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25">
      <c r="A235">
        <v>2</v>
      </c>
      <c r="B235">
        <v>2</v>
      </c>
      <c r="C235" t="s">
        <v>400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25">
      <c r="A236">
        <v>3</v>
      </c>
      <c r="B236">
        <v>3</v>
      </c>
      <c r="C236" t="s">
        <v>401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25">
      <c r="A237">
        <v>4</v>
      </c>
      <c r="B237">
        <v>4</v>
      </c>
      <c r="C237" t="s">
        <v>402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25">
      <c r="A238">
        <v>5</v>
      </c>
      <c r="B238">
        <v>5</v>
      </c>
      <c r="C238" t="s">
        <v>403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25">
      <c r="A239">
        <v>6</v>
      </c>
      <c r="B239">
        <v>6</v>
      </c>
      <c r="C239" t="s">
        <v>404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25">
      <c r="A240">
        <v>7</v>
      </c>
      <c r="B240">
        <v>7</v>
      </c>
      <c r="C240" t="s">
        <v>405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25">
      <c r="A241">
        <v>8</v>
      </c>
      <c r="B241">
        <v>8</v>
      </c>
      <c r="C241" t="s">
        <v>406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25">
      <c r="A242">
        <v>9</v>
      </c>
      <c r="B242">
        <v>9</v>
      </c>
      <c r="C242" t="s">
        <v>408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25">
      <c r="A243">
        <v>10</v>
      </c>
      <c r="B243">
        <v>10</v>
      </c>
      <c r="C243" t="s">
        <v>409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25">
      <c r="A244">
        <v>11</v>
      </c>
      <c r="B244">
        <v>11</v>
      </c>
      <c r="C244" t="s">
        <v>410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25">
      <c r="A245">
        <v>12</v>
      </c>
      <c r="B245">
        <v>12</v>
      </c>
      <c r="C245" t="s">
        <v>411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25">
      <c r="A246">
        <v>13</v>
      </c>
      <c r="B246">
        <v>13</v>
      </c>
      <c r="C246" t="s">
        <v>412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25">
      <c r="A247">
        <v>14</v>
      </c>
      <c r="B247">
        <v>14</v>
      </c>
      <c r="C247" t="s">
        <v>413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25">
      <c r="A248">
        <v>15</v>
      </c>
      <c r="B248">
        <v>15</v>
      </c>
      <c r="C248" t="s">
        <v>414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25">
      <c r="A249">
        <v>16</v>
      </c>
      <c r="B249">
        <v>16</v>
      </c>
      <c r="C249" t="s">
        <v>415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25">
      <c r="A250">
        <v>17</v>
      </c>
      <c r="B250">
        <v>17</v>
      </c>
      <c r="C250" t="s">
        <v>416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25">
      <c r="A251">
        <v>18</v>
      </c>
      <c r="B251">
        <v>18</v>
      </c>
      <c r="C251" t="s">
        <v>417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25">
      <c r="A252">
        <v>19</v>
      </c>
      <c r="B252">
        <v>19</v>
      </c>
      <c r="C252" t="s">
        <v>418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25">
      <c r="A253">
        <v>20</v>
      </c>
      <c r="B253">
        <v>20</v>
      </c>
      <c r="C253" t="s">
        <v>419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25">
      <c r="A254">
        <v>21</v>
      </c>
      <c r="B254">
        <v>21</v>
      </c>
      <c r="C254" t="s">
        <v>420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25">
      <c r="A255">
        <v>22</v>
      </c>
      <c r="B255">
        <v>22</v>
      </c>
      <c r="C255" t="s">
        <v>421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25">
      <c r="A256">
        <v>23</v>
      </c>
      <c r="B256">
        <v>23</v>
      </c>
      <c r="C256" t="s">
        <v>422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25">
      <c r="A257">
        <v>24</v>
      </c>
      <c r="B257">
        <v>24</v>
      </c>
      <c r="C257" t="s">
        <v>423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25">
      <c r="A258">
        <v>25</v>
      </c>
      <c r="B258">
        <v>25</v>
      </c>
      <c r="C258" t="s">
        <v>424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25">
      <c r="A259">
        <v>26</v>
      </c>
      <c r="B259">
        <v>26</v>
      </c>
      <c r="C259" t="s">
        <v>425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25">
      <c r="A260">
        <v>27</v>
      </c>
      <c r="B260">
        <v>27</v>
      </c>
      <c r="C260" t="s">
        <v>426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25">
      <c r="A261">
        <v>28</v>
      </c>
      <c r="B261">
        <v>28</v>
      </c>
      <c r="C261" t="s">
        <v>427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25">
      <c r="A262">
        <v>29</v>
      </c>
      <c r="B262">
        <v>29</v>
      </c>
      <c r="C262" t="s">
        <v>428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25">
      <c r="A263">
        <v>30</v>
      </c>
      <c r="B263">
        <v>30</v>
      </c>
      <c r="C263" t="s">
        <v>429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25">
      <c r="A264">
        <v>31</v>
      </c>
      <c r="B264">
        <v>31</v>
      </c>
      <c r="C264" t="s">
        <v>430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25">
      <c r="A265">
        <v>32</v>
      </c>
      <c r="B265">
        <v>32</v>
      </c>
      <c r="C265" t="s">
        <v>431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25">
      <c r="A266">
        <v>33</v>
      </c>
      <c r="B266">
        <v>33</v>
      </c>
      <c r="C266" t="s">
        <v>432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25">
      <c r="A267">
        <v>34</v>
      </c>
      <c r="B267">
        <v>34</v>
      </c>
      <c r="C267" t="s">
        <v>433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25">
      <c r="A268">
        <v>35</v>
      </c>
      <c r="B268">
        <v>35</v>
      </c>
      <c r="C268" t="s">
        <v>434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25">
      <c r="A269">
        <v>36</v>
      </c>
      <c r="B269">
        <v>36</v>
      </c>
      <c r="C269" t="s">
        <v>435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25">
      <c r="A270">
        <v>37</v>
      </c>
      <c r="B270">
        <v>37</v>
      </c>
      <c r="C270" t="s">
        <v>436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25">
      <c r="A271">
        <v>38</v>
      </c>
      <c r="B271">
        <v>38</v>
      </c>
      <c r="C271" t="s">
        <v>437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25">
      <c r="A272">
        <v>39</v>
      </c>
      <c r="B272">
        <v>39</v>
      </c>
      <c r="C272" t="s">
        <v>438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25">
      <c r="A273">
        <v>40</v>
      </c>
      <c r="B273">
        <v>40</v>
      </c>
      <c r="C273" t="s">
        <v>439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25">
      <c r="A274">
        <v>41</v>
      </c>
      <c r="B274">
        <v>41</v>
      </c>
      <c r="C274" t="s">
        <v>440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25">
      <c r="A275">
        <v>42</v>
      </c>
      <c r="B275">
        <v>42</v>
      </c>
      <c r="C275" t="s">
        <v>441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25">
      <c r="A276">
        <v>43</v>
      </c>
      <c r="B276">
        <v>43</v>
      </c>
      <c r="C276" t="s">
        <v>442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25">
      <c r="A277">
        <v>44</v>
      </c>
      <c r="B277">
        <v>44</v>
      </c>
      <c r="C277" t="s">
        <v>443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25">
      <c r="A278">
        <v>45</v>
      </c>
      <c r="B278">
        <v>45</v>
      </c>
      <c r="C278" t="s">
        <v>444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25">
      <c r="A279">
        <v>46</v>
      </c>
      <c r="B279">
        <v>46</v>
      </c>
      <c r="C279" t="s">
        <v>445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25">
      <c r="A280">
        <v>47</v>
      </c>
      <c r="B280">
        <v>47</v>
      </c>
      <c r="C280" t="s">
        <v>446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25">
      <c r="A281">
        <v>48</v>
      </c>
      <c r="B281">
        <v>48</v>
      </c>
      <c r="C281" t="s">
        <v>447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25">
      <c r="A282">
        <v>49</v>
      </c>
      <c r="B282">
        <v>49</v>
      </c>
      <c r="C282" t="s">
        <v>448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25">
      <c r="A283">
        <v>50</v>
      </c>
      <c r="B283">
        <v>50</v>
      </c>
      <c r="C283" t="s">
        <v>449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25">
      <c r="A284">
        <v>51</v>
      </c>
      <c r="B284">
        <v>51</v>
      </c>
      <c r="C284" t="s">
        <v>450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25">
      <c r="A285">
        <v>52</v>
      </c>
      <c r="B285">
        <v>52</v>
      </c>
      <c r="C285" t="s">
        <v>451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25">
      <c r="A286">
        <v>53</v>
      </c>
      <c r="B286">
        <v>53</v>
      </c>
      <c r="C286" t="s">
        <v>452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453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454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455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456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457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458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25">
      <c r="A293">
        <v>60</v>
      </c>
      <c r="B293">
        <v>60</v>
      </c>
      <c r="C293" t="s">
        <v>459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25">
      <c r="A294">
        <v>61</v>
      </c>
      <c r="B294">
        <v>61</v>
      </c>
      <c r="C294" t="s">
        <v>460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25">
      <c r="A295">
        <v>62</v>
      </c>
      <c r="B295">
        <v>62</v>
      </c>
      <c r="C295" t="s">
        <v>461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25">
      <c r="A296">
        <v>63</v>
      </c>
      <c r="B296">
        <v>63</v>
      </c>
      <c r="C296" t="s">
        <v>462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463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464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465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466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467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25">
      <c r="A302">
        <v>69</v>
      </c>
      <c r="B302">
        <v>69</v>
      </c>
      <c r="C302" t="s">
        <v>468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469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25">
      <c r="A304">
        <v>71</v>
      </c>
      <c r="B304">
        <v>71</v>
      </c>
      <c r="C304" t="s">
        <v>470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25">
      <c r="A305">
        <v>72</v>
      </c>
      <c r="B305">
        <v>72</v>
      </c>
      <c r="C305" t="s">
        <v>471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25">
      <c r="A306">
        <v>73</v>
      </c>
      <c r="B306">
        <v>73</v>
      </c>
      <c r="C306" t="s">
        <v>472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25">
      <c r="A307">
        <v>74</v>
      </c>
      <c r="B307">
        <v>74</v>
      </c>
      <c r="C307" t="s">
        <v>473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25">
      <c r="A308">
        <v>75</v>
      </c>
      <c r="B308">
        <v>75</v>
      </c>
      <c r="C308" t="s">
        <v>474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25">
      <c r="A309">
        <v>76</v>
      </c>
      <c r="B309">
        <v>76</v>
      </c>
      <c r="C309" t="s">
        <v>475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25">
      <c r="A310">
        <v>77</v>
      </c>
      <c r="B310">
        <v>77</v>
      </c>
      <c r="C310" t="s">
        <v>476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25">
      <c r="A311">
        <v>78</v>
      </c>
      <c r="B311">
        <v>78</v>
      </c>
      <c r="C311" t="s">
        <v>477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25">
      <c r="A312">
        <v>79</v>
      </c>
      <c r="B312">
        <v>79</v>
      </c>
      <c r="C312" t="s">
        <v>478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25">
      <c r="A313">
        <v>80</v>
      </c>
      <c r="B313">
        <v>80</v>
      </c>
      <c r="C313" t="s">
        <v>479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25">
      <c r="A314">
        <v>81</v>
      </c>
      <c r="B314">
        <v>81</v>
      </c>
      <c r="C314" t="s">
        <v>480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25">
      <c r="A315">
        <v>82</v>
      </c>
      <c r="B315">
        <v>82</v>
      </c>
      <c r="C315" t="s">
        <v>481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25">
      <c r="A316">
        <v>83</v>
      </c>
      <c r="B316">
        <v>83</v>
      </c>
      <c r="C316" t="s">
        <v>482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25">
      <c r="A317">
        <v>84</v>
      </c>
      <c r="B317">
        <v>84</v>
      </c>
      <c r="C317" t="s">
        <v>483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25">
      <c r="A318">
        <v>85</v>
      </c>
      <c r="B318">
        <v>85</v>
      </c>
      <c r="C318" t="s">
        <v>484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25">
      <c r="A319">
        <v>86</v>
      </c>
      <c r="B319">
        <v>86</v>
      </c>
      <c r="C319" t="s">
        <v>485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25">
      <c r="A320">
        <v>87</v>
      </c>
      <c r="B320">
        <v>87</v>
      </c>
      <c r="C320" t="s">
        <v>486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25">
      <c r="A321">
        <v>88</v>
      </c>
      <c r="B321">
        <v>88</v>
      </c>
      <c r="C321" t="s">
        <v>487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25">
      <c r="A322">
        <v>89</v>
      </c>
      <c r="B322">
        <v>89</v>
      </c>
      <c r="C322" t="s">
        <v>488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25">
      <c r="A323">
        <v>90</v>
      </c>
      <c r="B323">
        <v>90</v>
      </c>
      <c r="C323" t="s">
        <v>489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25">
      <c r="A324">
        <v>91</v>
      </c>
      <c r="B324">
        <v>91</v>
      </c>
      <c r="C324" t="s">
        <v>490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25">
      <c r="A325">
        <v>92</v>
      </c>
      <c r="B325">
        <v>92</v>
      </c>
      <c r="C325" t="s">
        <v>491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25">
      <c r="A326">
        <v>93</v>
      </c>
      <c r="B326">
        <v>93</v>
      </c>
      <c r="C326" t="s">
        <v>492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25">
      <c r="A327">
        <v>94</v>
      </c>
      <c r="B327">
        <v>94</v>
      </c>
      <c r="C327" t="s">
        <v>493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25">
      <c r="A328">
        <v>95</v>
      </c>
      <c r="B328">
        <v>95</v>
      </c>
      <c r="C328" t="s">
        <v>494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25">
      <c r="A329">
        <v>96</v>
      </c>
      <c r="B329">
        <v>96</v>
      </c>
      <c r="C329" t="s">
        <v>495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25">
      <c r="A330">
        <v>97</v>
      </c>
      <c r="B330">
        <v>97</v>
      </c>
      <c r="C330" t="s">
        <v>496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25">
      <c r="A331">
        <v>98</v>
      </c>
      <c r="B331">
        <v>98</v>
      </c>
      <c r="C331" t="s">
        <v>497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25">
      <c r="A332">
        <v>99</v>
      </c>
      <c r="B332">
        <v>99</v>
      </c>
      <c r="C332" t="s">
        <v>498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25">
      <c r="A333">
        <v>100</v>
      </c>
      <c r="B333">
        <v>100</v>
      </c>
      <c r="C333" t="s">
        <v>499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25">
      <c r="A334">
        <v>101</v>
      </c>
      <c r="B334">
        <v>101</v>
      </c>
      <c r="C334" t="s">
        <v>500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25">
      <c r="A335">
        <v>102</v>
      </c>
      <c r="B335">
        <v>102</v>
      </c>
      <c r="C335" t="s">
        <v>501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25">
      <c r="A336">
        <v>103</v>
      </c>
      <c r="B336">
        <v>103</v>
      </c>
      <c r="C336" t="s">
        <v>502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25">
      <c r="A337">
        <v>104</v>
      </c>
      <c r="B337">
        <v>104</v>
      </c>
      <c r="C337" t="s">
        <v>503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25">
      <c r="A338">
        <v>105</v>
      </c>
      <c r="B338">
        <v>105</v>
      </c>
      <c r="C338" t="s">
        <v>504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25">
      <c r="A339">
        <v>106</v>
      </c>
      <c r="B339">
        <v>106</v>
      </c>
      <c r="C339" t="s">
        <v>505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25">
      <c r="A340">
        <v>107</v>
      </c>
      <c r="B340">
        <v>107</v>
      </c>
      <c r="C340" t="s">
        <v>506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25">
      <c r="A341">
        <v>108</v>
      </c>
      <c r="B341">
        <v>108</v>
      </c>
      <c r="C341" t="s">
        <v>507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25">
      <c r="A342">
        <v>109</v>
      </c>
      <c r="B342">
        <v>109</v>
      </c>
      <c r="C342" t="s">
        <v>508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25">
      <c r="A344" t="s">
        <v>511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399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25">
      <c r="A348">
        <v>2</v>
      </c>
      <c r="B348">
        <v>2</v>
      </c>
      <c r="C348" t="s">
        <v>400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25">
      <c r="A349">
        <v>3</v>
      </c>
      <c r="B349">
        <v>3</v>
      </c>
      <c r="C349" t="s">
        <v>401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25">
      <c r="A350">
        <v>4</v>
      </c>
      <c r="B350">
        <v>4</v>
      </c>
      <c r="C350" t="s">
        <v>402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25">
      <c r="A351">
        <v>5</v>
      </c>
      <c r="B351">
        <v>5</v>
      </c>
      <c r="C351" t="s">
        <v>403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25">
      <c r="A352">
        <v>6</v>
      </c>
      <c r="B352">
        <v>6</v>
      </c>
      <c r="C352" t="s">
        <v>404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25">
      <c r="A353">
        <v>7</v>
      </c>
      <c r="B353">
        <v>7</v>
      </c>
      <c r="C353" t="s">
        <v>405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25">
      <c r="A354">
        <v>8</v>
      </c>
      <c r="B354">
        <v>8</v>
      </c>
      <c r="C354" t="s">
        <v>406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25">
      <c r="A355">
        <v>9</v>
      </c>
      <c r="B355">
        <v>9</v>
      </c>
      <c r="C355" t="s">
        <v>408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25">
      <c r="A356">
        <v>10</v>
      </c>
      <c r="B356">
        <v>10</v>
      </c>
      <c r="C356" t="s">
        <v>409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25">
      <c r="A357">
        <v>11</v>
      </c>
      <c r="B357">
        <v>11</v>
      </c>
      <c r="C357" t="s">
        <v>410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25">
      <c r="A358">
        <v>12</v>
      </c>
      <c r="B358">
        <v>12</v>
      </c>
      <c r="C358" t="s">
        <v>411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25">
      <c r="A359">
        <v>13</v>
      </c>
      <c r="B359">
        <v>13</v>
      </c>
      <c r="C359" t="s">
        <v>412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25">
      <c r="A360">
        <v>14</v>
      </c>
      <c r="B360">
        <v>14</v>
      </c>
      <c r="C360" t="s">
        <v>413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25">
      <c r="A361">
        <v>15</v>
      </c>
      <c r="B361">
        <v>15</v>
      </c>
      <c r="C361" t="s">
        <v>414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25">
      <c r="A362">
        <v>16</v>
      </c>
      <c r="B362">
        <v>16</v>
      </c>
      <c r="C362" t="s">
        <v>415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25">
      <c r="A363">
        <v>17</v>
      </c>
      <c r="B363">
        <v>17</v>
      </c>
      <c r="C363" t="s">
        <v>416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25">
      <c r="A364">
        <v>18</v>
      </c>
      <c r="B364">
        <v>18</v>
      </c>
      <c r="C364" t="s">
        <v>417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25">
      <c r="A365">
        <v>19</v>
      </c>
      <c r="B365">
        <v>19</v>
      </c>
      <c r="C365" t="s">
        <v>418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25">
      <c r="A366">
        <v>20</v>
      </c>
      <c r="B366">
        <v>20</v>
      </c>
      <c r="C366" t="s">
        <v>419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25">
      <c r="A367">
        <v>21</v>
      </c>
      <c r="B367">
        <v>21</v>
      </c>
      <c r="C367" t="s">
        <v>420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25">
      <c r="A368">
        <v>22</v>
      </c>
      <c r="B368">
        <v>22</v>
      </c>
      <c r="C368" t="s">
        <v>421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25">
      <c r="A369">
        <v>23</v>
      </c>
      <c r="B369">
        <v>23</v>
      </c>
      <c r="C369" t="s">
        <v>422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25">
      <c r="A370">
        <v>24</v>
      </c>
      <c r="B370">
        <v>24</v>
      </c>
      <c r="C370" t="s">
        <v>423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25">
      <c r="A371">
        <v>25</v>
      </c>
      <c r="B371">
        <v>25</v>
      </c>
      <c r="C371" t="s">
        <v>424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25">
      <c r="A372">
        <v>26</v>
      </c>
      <c r="B372">
        <v>26</v>
      </c>
      <c r="C372" t="s">
        <v>425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25">
      <c r="A373">
        <v>27</v>
      </c>
      <c r="B373">
        <v>27</v>
      </c>
      <c r="C373" t="s">
        <v>426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25">
      <c r="A374">
        <v>28</v>
      </c>
      <c r="B374">
        <v>28</v>
      </c>
      <c r="C374" t="s">
        <v>427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25">
      <c r="A375">
        <v>29</v>
      </c>
      <c r="B375">
        <v>29</v>
      </c>
      <c r="C375" t="s">
        <v>428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25">
      <c r="A376">
        <v>30</v>
      </c>
      <c r="B376">
        <v>30</v>
      </c>
      <c r="C376" t="s">
        <v>429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25">
      <c r="A377">
        <v>31</v>
      </c>
      <c r="B377">
        <v>31</v>
      </c>
      <c r="C377" t="s">
        <v>430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25">
      <c r="A378">
        <v>32</v>
      </c>
      <c r="B378">
        <v>32</v>
      </c>
      <c r="C378" t="s">
        <v>431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25">
      <c r="A379">
        <v>33</v>
      </c>
      <c r="B379">
        <v>33</v>
      </c>
      <c r="C379" t="s">
        <v>432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25">
      <c r="A380">
        <v>34</v>
      </c>
      <c r="B380">
        <v>34</v>
      </c>
      <c r="C380" t="s">
        <v>433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25">
      <c r="A381">
        <v>35</v>
      </c>
      <c r="B381">
        <v>35</v>
      </c>
      <c r="C381" t="s">
        <v>434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25">
      <c r="A382">
        <v>36</v>
      </c>
      <c r="B382">
        <v>36</v>
      </c>
      <c r="C382" t="s">
        <v>435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25">
      <c r="A383">
        <v>37</v>
      </c>
      <c r="B383">
        <v>37</v>
      </c>
      <c r="C383" t="s">
        <v>436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25">
      <c r="A384">
        <v>38</v>
      </c>
      <c r="B384">
        <v>38</v>
      </c>
      <c r="C384" t="s">
        <v>437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25">
      <c r="A385">
        <v>39</v>
      </c>
      <c r="B385">
        <v>39</v>
      </c>
      <c r="C385" t="s">
        <v>438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25">
      <c r="A386">
        <v>40</v>
      </c>
      <c r="B386">
        <v>40</v>
      </c>
      <c r="C386" t="s">
        <v>439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25">
      <c r="A387">
        <v>41</v>
      </c>
      <c r="B387">
        <v>41</v>
      </c>
      <c r="C387" t="s">
        <v>440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25">
      <c r="A388">
        <v>42</v>
      </c>
      <c r="B388">
        <v>42</v>
      </c>
      <c r="C388" t="s">
        <v>441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25">
      <c r="A389">
        <v>43</v>
      </c>
      <c r="B389">
        <v>43</v>
      </c>
      <c r="C389" t="s">
        <v>442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25">
      <c r="A390">
        <v>44</v>
      </c>
      <c r="B390">
        <v>44</v>
      </c>
      <c r="C390" t="s">
        <v>443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25">
      <c r="A391">
        <v>45</v>
      </c>
      <c r="B391">
        <v>45</v>
      </c>
      <c r="C391" t="s">
        <v>444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25">
      <c r="A392">
        <v>46</v>
      </c>
      <c r="B392">
        <v>46</v>
      </c>
      <c r="C392" t="s">
        <v>445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25">
      <c r="A393">
        <v>47</v>
      </c>
      <c r="B393">
        <v>47</v>
      </c>
      <c r="C393" t="s">
        <v>446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25">
      <c r="A394">
        <v>48</v>
      </c>
      <c r="B394">
        <v>48</v>
      </c>
      <c r="C394" t="s">
        <v>447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25">
      <c r="A395">
        <v>49</v>
      </c>
      <c r="B395">
        <v>49</v>
      </c>
      <c r="C395" t="s">
        <v>448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25">
      <c r="A396">
        <v>50</v>
      </c>
      <c r="B396">
        <v>50</v>
      </c>
      <c r="C396" t="s">
        <v>449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25">
      <c r="A397">
        <v>51</v>
      </c>
      <c r="B397">
        <v>51</v>
      </c>
      <c r="C397" t="s">
        <v>450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25">
      <c r="A398">
        <v>52</v>
      </c>
      <c r="B398">
        <v>52</v>
      </c>
      <c r="C398" t="s">
        <v>451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452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453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454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25">
      <c r="A402">
        <v>56</v>
      </c>
      <c r="B402">
        <v>56</v>
      </c>
      <c r="C402" t="s">
        <v>455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456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457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458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459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25">
      <c r="A407">
        <v>61</v>
      </c>
      <c r="B407">
        <v>61</v>
      </c>
      <c r="C407" t="s">
        <v>460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25">
      <c r="A408">
        <v>62</v>
      </c>
      <c r="B408">
        <v>62</v>
      </c>
      <c r="C408" t="s">
        <v>461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462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463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25">
      <c r="A411">
        <v>65</v>
      </c>
      <c r="B411">
        <v>65</v>
      </c>
      <c r="C411" t="s">
        <v>464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465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25">
      <c r="A413">
        <v>67</v>
      </c>
      <c r="B413">
        <v>67</v>
      </c>
      <c r="C413" t="s">
        <v>466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467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468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469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25">
      <c r="A417">
        <v>71</v>
      </c>
      <c r="B417">
        <v>71</v>
      </c>
      <c r="C417" t="s">
        <v>470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25">
      <c r="A418">
        <v>72</v>
      </c>
      <c r="B418">
        <v>72</v>
      </c>
      <c r="C418" t="s">
        <v>471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25">
      <c r="A419">
        <v>73</v>
      </c>
      <c r="B419">
        <v>73</v>
      </c>
      <c r="C419" t="s">
        <v>472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473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25">
      <c r="A421">
        <v>75</v>
      </c>
      <c r="B421">
        <v>75</v>
      </c>
      <c r="C421" t="s">
        <v>474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25">
      <c r="A422">
        <v>76</v>
      </c>
      <c r="B422">
        <v>76</v>
      </c>
      <c r="C422" t="s">
        <v>475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25">
      <c r="A423">
        <v>77</v>
      </c>
      <c r="B423">
        <v>77</v>
      </c>
      <c r="C423" t="s">
        <v>476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25">
      <c r="A424">
        <v>78</v>
      </c>
      <c r="B424">
        <v>78</v>
      </c>
      <c r="C424" t="s">
        <v>477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25">
      <c r="A425">
        <v>79</v>
      </c>
      <c r="B425">
        <v>79</v>
      </c>
      <c r="C425" t="s">
        <v>478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25">
      <c r="A426">
        <v>80</v>
      </c>
      <c r="B426">
        <v>80</v>
      </c>
      <c r="C426" t="s">
        <v>479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25">
      <c r="A427">
        <v>81</v>
      </c>
      <c r="B427">
        <v>81</v>
      </c>
      <c r="C427" t="s">
        <v>480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25">
      <c r="A428">
        <v>82</v>
      </c>
      <c r="B428">
        <v>82</v>
      </c>
      <c r="C428" t="s">
        <v>481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25">
      <c r="A429">
        <v>83</v>
      </c>
      <c r="B429">
        <v>83</v>
      </c>
      <c r="C429" t="s">
        <v>482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25">
      <c r="A430">
        <v>84</v>
      </c>
      <c r="B430">
        <v>84</v>
      </c>
      <c r="C430" t="s">
        <v>483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25">
      <c r="A431">
        <v>85</v>
      </c>
      <c r="B431">
        <v>85</v>
      </c>
      <c r="C431" t="s">
        <v>484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25">
      <c r="A432">
        <v>86</v>
      </c>
      <c r="B432">
        <v>86</v>
      </c>
      <c r="C432" t="s">
        <v>485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25">
      <c r="A433">
        <v>87</v>
      </c>
      <c r="B433">
        <v>87</v>
      </c>
      <c r="C433" t="s">
        <v>486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25">
      <c r="A434">
        <v>88</v>
      </c>
      <c r="B434">
        <v>88</v>
      </c>
      <c r="C434" t="s">
        <v>487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25">
      <c r="A435">
        <v>89</v>
      </c>
      <c r="B435">
        <v>89</v>
      </c>
      <c r="C435" t="s">
        <v>488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25">
      <c r="A436">
        <v>90</v>
      </c>
      <c r="B436">
        <v>90</v>
      </c>
      <c r="C436" t="s">
        <v>489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25">
      <c r="A437">
        <v>91</v>
      </c>
      <c r="B437">
        <v>91</v>
      </c>
      <c r="C437" t="s">
        <v>490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25">
      <c r="A438">
        <v>92</v>
      </c>
      <c r="B438">
        <v>92</v>
      </c>
      <c r="C438" t="s">
        <v>491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25">
      <c r="A439">
        <v>93</v>
      </c>
      <c r="B439">
        <v>93</v>
      </c>
      <c r="C439" t="s">
        <v>492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25">
      <c r="A440">
        <v>94</v>
      </c>
      <c r="B440">
        <v>94</v>
      </c>
      <c r="C440" t="s">
        <v>493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25">
      <c r="A441">
        <v>95</v>
      </c>
      <c r="B441">
        <v>95</v>
      </c>
      <c r="C441" t="s">
        <v>494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25">
      <c r="A442">
        <v>96</v>
      </c>
      <c r="B442">
        <v>96</v>
      </c>
      <c r="C442" t="s">
        <v>495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25">
      <c r="A443">
        <v>97</v>
      </c>
      <c r="B443">
        <v>97</v>
      </c>
      <c r="C443" t="s">
        <v>496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25">
      <c r="A444">
        <v>98</v>
      </c>
      <c r="B444">
        <v>98</v>
      </c>
      <c r="C444" t="s">
        <v>497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25">
      <c r="A445">
        <v>99</v>
      </c>
      <c r="B445">
        <v>99</v>
      </c>
      <c r="C445" t="s">
        <v>498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25">
      <c r="A446">
        <v>100</v>
      </c>
      <c r="B446">
        <v>100</v>
      </c>
      <c r="C446" t="s">
        <v>499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25">
      <c r="A447">
        <v>101</v>
      </c>
      <c r="B447">
        <v>101</v>
      </c>
      <c r="C447" t="s">
        <v>500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25">
      <c r="A448">
        <v>102</v>
      </c>
      <c r="B448">
        <v>102</v>
      </c>
      <c r="C448" t="s">
        <v>501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25">
      <c r="A449">
        <v>103</v>
      </c>
      <c r="B449">
        <v>103</v>
      </c>
      <c r="C449" t="s">
        <v>502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25">
      <c r="A450">
        <v>104</v>
      </c>
      <c r="B450">
        <v>104</v>
      </c>
      <c r="C450" t="s">
        <v>503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25">
      <c r="A451">
        <v>105</v>
      </c>
      <c r="B451">
        <v>105</v>
      </c>
      <c r="C451" t="s">
        <v>504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25">
      <c r="A452">
        <v>106</v>
      </c>
      <c r="B452">
        <v>106</v>
      </c>
      <c r="C452" t="s">
        <v>505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25">
      <c r="A453">
        <v>107</v>
      </c>
      <c r="B453">
        <v>107</v>
      </c>
      <c r="C453" t="s">
        <v>506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25">
      <c r="A454">
        <v>108</v>
      </c>
      <c r="B454">
        <v>108</v>
      </c>
      <c r="C454" t="s">
        <v>507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25">
      <c r="A455">
        <v>109</v>
      </c>
      <c r="B455">
        <v>109</v>
      </c>
      <c r="C455" t="s">
        <v>508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25">
      <c r="A457" t="s">
        <v>512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399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25">
      <c r="A461">
        <v>2</v>
      </c>
      <c r="B461">
        <v>2</v>
      </c>
      <c r="C461" t="s">
        <v>400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25">
      <c r="A462">
        <v>3</v>
      </c>
      <c r="B462">
        <v>3</v>
      </c>
      <c r="C462" t="s">
        <v>401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25">
      <c r="A463">
        <v>4</v>
      </c>
      <c r="B463">
        <v>4</v>
      </c>
      <c r="C463" t="s">
        <v>402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25">
      <c r="A464">
        <v>5</v>
      </c>
      <c r="B464">
        <v>5</v>
      </c>
      <c r="C464" t="s">
        <v>403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25">
      <c r="A465">
        <v>6</v>
      </c>
      <c r="B465">
        <v>6</v>
      </c>
      <c r="C465" t="s">
        <v>404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25">
      <c r="A466">
        <v>7</v>
      </c>
      <c r="B466">
        <v>7</v>
      </c>
      <c r="C466" t="s">
        <v>405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25">
      <c r="A467">
        <v>8</v>
      </c>
      <c r="B467">
        <v>8</v>
      </c>
      <c r="C467" t="s">
        <v>406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25">
      <c r="A468">
        <v>9</v>
      </c>
      <c r="B468">
        <v>9</v>
      </c>
      <c r="C468" t="s">
        <v>408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25">
      <c r="A469">
        <v>10</v>
      </c>
      <c r="B469">
        <v>10</v>
      </c>
      <c r="C469" t="s">
        <v>409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25">
      <c r="A470">
        <v>11</v>
      </c>
      <c r="B470">
        <v>11</v>
      </c>
      <c r="C470" t="s">
        <v>410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25">
      <c r="A471">
        <v>12</v>
      </c>
      <c r="B471">
        <v>12</v>
      </c>
      <c r="C471" t="s">
        <v>411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25">
      <c r="A472">
        <v>13</v>
      </c>
      <c r="B472">
        <v>13</v>
      </c>
      <c r="C472" t="s">
        <v>412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25">
      <c r="A473">
        <v>14</v>
      </c>
      <c r="B473">
        <v>14</v>
      </c>
      <c r="C473" t="s">
        <v>413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25">
      <c r="A474">
        <v>15</v>
      </c>
      <c r="B474">
        <v>15</v>
      </c>
      <c r="C474" t="s">
        <v>414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25">
      <c r="A475">
        <v>16</v>
      </c>
      <c r="B475">
        <v>16</v>
      </c>
      <c r="C475" t="s">
        <v>415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25">
      <c r="A476">
        <v>17</v>
      </c>
      <c r="B476">
        <v>17</v>
      </c>
      <c r="C476" t="s">
        <v>416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25">
      <c r="A477">
        <v>18</v>
      </c>
      <c r="B477">
        <v>18</v>
      </c>
      <c r="C477" t="s">
        <v>417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25">
      <c r="A478">
        <v>19</v>
      </c>
      <c r="B478">
        <v>19</v>
      </c>
      <c r="C478" t="s">
        <v>418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25">
      <c r="A479">
        <v>20</v>
      </c>
      <c r="B479">
        <v>20</v>
      </c>
      <c r="C479" t="s">
        <v>419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25">
      <c r="A480">
        <v>21</v>
      </c>
      <c r="B480">
        <v>21</v>
      </c>
      <c r="C480" t="s">
        <v>420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25">
      <c r="A481">
        <v>22</v>
      </c>
      <c r="B481">
        <v>22</v>
      </c>
      <c r="C481" t="s">
        <v>421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25">
      <c r="A482">
        <v>23</v>
      </c>
      <c r="B482">
        <v>23</v>
      </c>
      <c r="C482" t="s">
        <v>422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25">
      <c r="A483">
        <v>24</v>
      </c>
      <c r="B483">
        <v>24</v>
      </c>
      <c r="C483" t="s">
        <v>423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25">
      <c r="A484">
        <v>25</v>
      </c>
      <c r="B484">
        <v>25</v>
      </c>
      <c r="C484" t="s">
        <v>424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25">
      <c r="A485">
        <v>26</v>
      </c>
      <c r="B485">
        <v>26</v>
      </c>
      <c r="C485" t="s">
        <v>425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25">
      <c r="A486">
        <v>27</v>
      </c>
      <c r="B486">
        <v>27</v>
      </c>
      <c r="C486" t="s">
        <v>426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25">
      <c r="A487">
        <v>28</v>
      </c>
      <c r="B487">
        <v>28</v>
      </c>
      <c r="C487" t="s">
        <v>427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25">
      <c r="A488">
        <v>29</v>
      </c>
      <c r="B488">
        <v>29</v>
      </c>
      <c r="C488" t="s">
        <v>428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25">
      <c r="A489">
        <v>30</v>
      </c>
      <c r="B489">
        <v>30</v>
      </c>
      <c r="C489" t="s">
        <v>429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25">
      <c r="A490">
        <v>31</v>
      </c>
      <c r="B490">
        <v>31</v>
      </c>
      <c r="C490" t="s">
        <v>430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25">
      <c r="A491">
        <v>32</v>
      </c>
      <c r="B491">
        <v>32</v>
      </c>
      <c r="C491" t="s">
        <v>431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25">
      <c r="A492">
        <v>33</v>
      </c>
      <c r="B492">
        <v>33</v>
      </c>
      <c r="C492" t="s">
        <v>432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25">
      <c r="A493">
        <v>34</v>
      </c>
      <c r="B493">
        <v>34</v>
      </c>
      <c r="C493" t="s">
        <v>433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25">
      <c r="A494">
        <v>35</v>
      </c>
      <c r="B494">
        <v>35</v>
      </c>
      <c r="C494" t="s">
        <v>434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25">
      <c r="A495">
        <v>36</v>
      </c>
      <c r="B495">
        <v>36</v>
      </c>
      <c r="C495" t="s">
        <v>435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25">
      <c r="A496">
        <v>37</v>
      </c>
      <c r="B496">
        <v>37</v>
      </c>
      <c r="C496" t="s">
        <v>436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25">
      <c r="A497">
        <v>38</v>
      </c>
      <c r="B497">
        <v>38</v>
      </c>
      <c r="C497" t="s">
        <v>437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25">
      <c r="A498">
        <v>39</v>
      </c>
      <c r="B498">
        <v>39</v>
      </c>
      <c r="C498" t="s">
        <v>438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25">
      <c r="A499">
        <v>40</v>
      </c>
      <c r="B499">
        <v>40</v>
      </c>
      <c r="C499" t="s">
        <v>439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25">
      <c r="A500">
        <v>41</v>
      </c>
      <c r="B500">
        <v>41</v>
      </c>
      <c r="C500" t="s">
        <v>440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25">
      <c r="A501">
        <v>42</v>
      </c>
      <c r="B501">
        <v>42</v>
      </c>
      <c r="C501" t="s">
        <v>441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25">
      <c r="A502">
        <v>43</v>
      </c>
      <c r="B502">
        <v>43</v>
      </c>
      <c r="C502" t="s">
        <v>442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25">
      <c r="A503">
        <v>44</v>
      </c>
      <c r="B503">
        <v>44</v>
      </c>
      <c r="C503" t="s">
        <v>443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25">
      <c r="A504">
        <v>45</v>
      </c>
      <c r="B504">
        <v>45</v>
      </c>
      <c r="C504" t="s">
        <v>444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25">
      <c r="A505">
        <v>46</v>
      </c>
      <c r="B505">
        <v>46</v>
      </c>
      <c r="C505" t="s">
        <v>445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25">
      <c r="A506">
        <v>47</v>
      </c>
      <c r="B506">
        <v>47</v>
      </c>
      <c r="C506" t="s">
        <v>446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25">
      <c r="A507">
        <v>48</v>
      </c>
      <c r="B507">
        <v>48</v>
      </c>
      <c r="C507" t="s">
        <v>447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25">
      <c r="A508">
        <v>49</v>
      </c>
      <c r="B508">
        <v>49</v>
      </c>
      <c r="C508" t="s">
        <v>448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25">
      <c r="A509">
        <v>50</v>
      </c>
      <c r="B509">
        <v>50</v>
      </c>
      <c r="C509" t="s">
        <v>449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25">
      <c r="A510">
        <v>51</v>
      </c>
      <c r="B510">
        <v>51</v>
      </c>
      <c r="C510" t="s">
        <v>450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25">
      <c r="A511">
        <v>52</v>
      </c>
      <c r="B511">
        <v>52</v>
      </c>
      <c r="C511" t="s">
        <v>451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452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453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454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455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25">
      <c r="A516">
        <v>57</v>
      </c>
      <c r="B516">
        <v>57</v>
      </c>
      <c r="C516" t="s">
        <v>456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25">
      <c r="A517">
        <v>58</v>
      </c>
      <c r="B517">
        <v>58</v>
      </c>
      <c r="C517" t="s">
        <v>457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25">
      <c r="A518">
        <v>59</v>
      </c>
      <c r="B518">
        <v>59</v>
      </c>
      <c r="C518" t="s">
        <v>458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25">
      <c r="A519">
        <v>60</v>
      </c>
      <c r="B519">
        <v>60</v>
      </c>
      <c r="C519" t="s">
        <v>459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460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461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25">
      <c r="A522">
        <v>63</v>
      </c>
      <c r="B522">
        <v>63</v>
      </c>
      <c r="C522" t="s">
        <v>462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463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464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465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466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25">
      <c r="A527">
        <v>68</v>
      </c>
      <c r="B527">
        <v>68</v>
      </c>
      <c r="C527" t="s">
        <v>467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25">
      <c r="A528">
        <v>69</v>
      </c>
      <c r="B528">
        <v>69</v>
      </c>
      <c r="C528" t="s">
        <v>468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25">
      <c r="A529">
        <v>70</v>
      </c>
      <c r="B529">
        <v>70</v>
      </c>
      <c r="C529" t="s">
        <v>469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470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25">
      <c r="A531">
        <v>72</v>
      </c>
      <c r="B531">
        <v>72</v>
      </c>
      <c r="C531" t="s">
        <v>471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25">
      <c r="A532">
        <v>73</v>
      </c>
      <c r="B532">
        <v>73</v>
      </c>
      <c r="C532" t="s">
        <v>472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25">
      <c r="A533">
        <v>74</v>
      </c>
      <c r="B533">
        <v>74</v>
      </c>
      <c r="C533" t="s">
        <v>473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25">
      <c r="A534">
        <v>75</v>
      </c>
      <c r="B534">
        <v>75</v>
      </c>
      <c r="C534" t="s">
        <v>474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25">
      <c r="A535">
        <v>76</v>
      </c>
      <c r="B535">
        <v>76</v>
      </c>
      <c r="C535" t="s">
        <v>475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25">
      <c r="A536">
        <v>77</v>
      </c>
      <c r="B536">
        <v>77</v>
      </c>
      <c r="C536" t="s">
        <v>476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25">
      <c r="A537">
        <v>78</v>
      </c>
      <c r="B537">
        <v>78</v>
      </c>
      <c r="C537" t="s">
        <v>477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478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25">
      <c r="A539">
        <v>80</v>
      </c>
      <c r="B539">
        <v>80</v>
      </c>
      <c r="C539" t="s">
        <v>479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25">
      <c r="A540">
        <v>81</v>
      </c>
      <c r="B540">
        <v>81</v>
      </c>
      <c r="C540" t="s">
        <v>480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25">
      <c r="A541">
        <v>82</v>
      </c>
      <c r="B541">
        <v>82</v>
      </c>
      <c r="C541" t="s">
        <v>481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25">
      <c r="A542">
        <v>83</v>
      </c>
      <c r="B542">
        <v>83</v>
      </c>
      <c r="C542" t="s">
        <v>482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25">
      <c r="A543">
        <v>84</v>
      </c>
      <c r="B543">
        <v>84</v>
      </c>
      <c r="C543" t="s">
        <v>483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25">
      <c r="A544">
        <v>85</v>
      </c>
      <c r="B544">
        <v>85</v>
      </c>
      <c r="C544" t="s">
        <v>484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25">
      <c r="A545">
        <v>86</v>
      </c>
      <c r="B545">
        <v>86</v>
      </c>
      <c r="C545" t="s">
        <v>485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25">
      <c r="A546">
        <v>87</v>
      </c>
      <c r="B546">
        <v>87</v>
      </c>
      <c r="C546" t="s">
        <v>486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25">
      <c r="A547">
        <v>88</v>
      </c>
      <c r="B547">
        <v>88</v>
      </c>
      <c r="C547" t="s">
        <v>487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25">
      <c r="A548">
        <v>89</v>
      </c>
      <c r="B548">
        <v>89</v>
      </c>
      <c r="C548" t="s">
        <v>488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25">
      <c r="A549">
        <v>90</v>
      </c>
      <c r="B549">
        <v>90</v>
      </c>
      <c r="C549" t="s">
        <v>489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25">
      <c r="A550">
        <v>91</v>
      </c>
      <c r="B550">
        <v>91</v>
      </c>
      <c r="C550" t="s">
        <v>490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25">
      <c r="A551">
        <v>92</v>
      </c>
      <c r="B551">
        <v>92</v>
      </c>
      <c r="C551" t="s">
        <v>491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25">
      <c r="A552">
        <v>93</v>
      </c>
      <c r="B552">
        <v>93</v>
      </c>
      <c r="C552" t="s">
        <v>492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25">
      <c r="A553">
        <v>94</v>
      </c>
      <c r="B553">
        <v>94</v>
      </c>
      <c r="C553" t="s">
        <v>493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25">
      <c r="A554">
        <v>95</v>
      </c>
      <c r="B554">
        <v>95</v>
      </c>
      <c r="C554" t="s">
        <v>494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25">
      <c r="A555">
        <v>96</v>
      </c>
      <c r="B555">
        <v>96</v>
      </c>
      <c r="C555" t="s">
        <v>495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25">
      <c r="A556">
        <v>97</v>
      </c>
      <c r="B556">
        <v>97</v>
      </c>
      <c r="C556" t="s">
        <v>496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25">
      <c r="A557">
        <v>98</v>
      </c>
      <c r="B557">
        <v>98</v>
      </c>
      <c r="C557" t="s">
        <v>497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25">
      <c r="A558">
        <v>99</v>
      </c>
      <c r="B558">
        <v>99</v>
      </c>
      <c r="C558" t="s">
        <v>498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25">
      <c r="A559">
        <v>100</v>
      </c>
      <c r="B559">
        <v>100</v>
      </c>
      <c r="C559" t="s">
        <v>499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25">
      <c r="A560">
        <v>101</v>
      </c>
      <c r="B560">
        <v>101</v>
      </c>
      <c r="C560" t="s">
        <v>500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25">
      <c r="A561">
        <v>102</v>
      </c>
      <c r="B561">
        <v>102</v>
      </c>
      <c r="C561" t="s">
        <v>501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25">
      <c r="A562">
        <v>103</v>
      </c>
      <c r="B562">
        <v>103</v>
      </c>
      <c r="C562" t="s">
        <v>502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25">
      <c r="A563">
        <v>104</v>
      </c>
      <c r="B563">
        <v>104</v>
      </c>
      <c r="C563" t="s">
        <v>503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25">
      <c r="A564">
        <v>105</v>
      </c>
      <c r="B564">
        <v>105</v>
      </c>
      <c r="C564" t="s">
        <v>504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25">
      <c r="A565">
        <v>106</v>
      </c>
      <c r="B565">
        <v>106</v>
      </c>
      <c r="C565" t="s">
        <v>505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25">
      <c r="A566">
        <v>107</v>
      </c>
      <c r="B566">
        <v>107</v>
      </c>
      <c r="C566" t="s">
        <v>506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25">
      <c r="A567">
        <v>108</v>
      </c>
      <c r="B567">
        <v>108</v>
      </c>
      <c r="C567" t="s">
        <v>507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25">
      <c r="A568">
        <v>109</v>
      </c>
      <c r="B568">
        <v>109</v>
      </c>
      <c r="C568" t="s">
        <v>508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25">
      <c r="A570" t="s">
        <v>513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399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25">
      <c r="A574">
        <v>2</v>
      </c>
      <c r="B574">
        <v>2</v>
      </c>
      <c r="C574" t="s">
        <v>400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25">
      <c r="A575">
        <v>3</v>
      </c>
      <c r="B575">
        <v>3</v>
      </c>
      <c r="C575" t="s">
        <v>401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25">
      <c r="A576">
        <v>4</v>
      </c>
      <c r="B576">
        <v>4</v>
      </c>
      <c r="C576" t="s">
        <v>402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25">
      <c r="A577">
        <v>5</v>
      </c>
      <c r="B577">
        <v>5</v>
      </c>
      <c r="C577" t="s">
        <v>403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25">
      <c r="A578">
        <v>6</v>
      </c>
      <c r="B578">
        <v>6</v>
      </c>
      <c r="C578" t="s">
        <v>404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25">
      <c r="A579">
        <v>7</v>
      </c>
      <c r="B579">
        <v>7</v>
      </c>
      <c r="C579" t="s">
        <v>405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25">
      <c r="A580">
        <v>8</v>
      </c>
      <c r="B580">
        <v>8</v>
      </c>
      <c r="C580" t="s">
        <v>406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25">
      <c r="A581">
        <v>9</v>
      </c>
      <c r="B581">
        <v>9</v>
      </c>
      <c r="C581" t="s">
        <v>408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25">
      <c r="A582">
        <v>10</v>
      </c>
      <c r="B582">
        <v>10</v>
      </c>
      <c r="C582" t="s">
        <v>409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25">
      <c r="A583">
        <v>11</v>
      </c>
      <c r="B583">
        <v>11</v>
      </c>
      <c r="C583" t="s">
        <v>410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25">
      <c r="A584">
        <v>12</v>
      </c>
      <c r="B584">
        <v>12</v>
      </c>
      <c r="C584" t="s">
        <v>411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25">
      <c r="A585">
        <v>13</v>
      </c>
      <c r="B585">
        <v>13</v>
      </c>
      <c r="C585" t="s">
        <v>412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25">
      <c r="A586">
        <v>14</v>
      </c>
      <c r="B586">
        <v>14</v>
      </c>
      <c r="C586" t="s">
        <v>413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25">
      <c r="A587">
        <v>15</v>
      </c>
      <c r="B587">
        <v>15</v>
      </c>
      <c r="C587" t="s">
        <v>414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25">
      <c r="A588">
        <v>16</v>
      </c>
      <c r="B588">
        <v>16</v>
      </c>
      <c r="C588" t="s">
        <v>415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25">
      <c r="A589">
        <v>17</v>
      </c>
      <c r="B589">
        <v>17</v>
      </c>
      <c r="C589" t="s">
        <v>416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25">
      <c r="A590">
        <v>18</v>
      </c>
      <c r="B590">
        <v>18</v>
      </c>
      <c r="C590" t="s">
        <v>417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25">
      <c r="A591">
        <v>19</v>
      </c>
      <c r="B591">
        <v>19</v>
      </c>
      <c r="C591" t="s">
        <v>418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25">
      <c r="A592">
        <v>20</v>
      </c>
      <c r="B592">
        <v>20</v>
      </c>
      <c r="C592" t="s">
        <v>419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25">
      <c r="A593">
        <v>21</v>
      </c>
      <c r="B593">
        <v>21</v>
      </c>
      <c r="C593" t="s">
        <v>420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25">
      <c r="A594">
        <v>22</v>
      </c>
      <c r="B594">
        <v>22</v>
      </c>
      <c r="C594" t="s">
        <v>421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25">
      <c r="A595">
        <v>23</v>
      </c>
      <c r="B595">
        <v>23</v>
      </c>
      <c r="C595" t="s">
        <v>422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25">
      <c r="A596">
        <v>24</v>
      </c>
      <c r="B596">
        <v>24</v>
      </c>
      <c r="C596" t="s">
        <v>423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25">
      <c r="A597">
        <v>25</v>
      </c>
      <c r="B597">
        <v>25</v>
      </c>
      <c r="C597" t="s">
        <v>424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25">
      <c r="A598">
        <v>26</v>
      </c>
      <c r="B598">
        <v>26</v>
      </c>
      <c r="C598" t="s">
        <v>425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25">
      <c r="A599">
        <v>27</v>
      </c>
      <c r="B599">
        <v>27</v>
      </c>
      <c r="C599" t="s">
        <v>426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25">
      <c r="A600">
        <v>28</v>
      </c>
      <c r="B600">
        <v>28</v>
      </c>
      <c r="C600" t="s">
        <v>427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25">
      <c r="A601">
        <v>29</v>
      </c>
      <c r="B601">
        <v>29</v>
      </c>
      <c r="C601" t="s">
        <v>428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25">
      <c r="A602">
        <v>30</v>
      </c>
      <c r="B602">
        <v>30</v>
      </c>
      <c r="C602" t="s">
        <v>429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25">
      <c r="A603">
        <v>31</v>
      </c>
      <c r="B603">
        <v>31</v>
      </c>
      <c r="C603" t="s">
        <v>430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25">
      <c r="A604">
        <v>32</v>
      </c>
      <c r="B604">
        <v>32</v>
      </c>
      <c r="C604" t="s">
        <v>431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25">
      <c r="A605">
        <v>33</v>
      </c>
      <c r="B605">
        <v>33</v>
      </c>
      <c r="C605" t="s">
        <v>432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25">
      <c r="A606">
        <v>34</v>
      </c>
      <c r="B606">
        <v>34</v>
      </c>
      <c r="C606" t="s">
        <v>433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25">
      <c r="A607">
        <v>35</v>
      </c>
      <c r="B607">
        <v>35</v>
      </c>
      <c r="C607" t="s">
        <v>434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25">
      <c r="A608">
        <v>36</v>
      </c>
      <c r="B608">
        <v>36</v>
      </c>
      <c r="C608" t="s">
        <v>435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25">
      <c r="A609">
        <v>37</v>
      </c>
      <c r="B609">
        <v>37</v>
      </c>
      <c r="C609" t="s">
        <v>436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25">
      <c r="A610">
        <v>38</v>
      </c>
      <c r="B610">
        <v>38</v>
      </c>
      <c r="C610" t="s">
        <v>437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25">
      <c r="A611">
        <v>39</v>
      </c>
      <c r="B611">
        <v>39</v>
      </c>
      <c r="C611" t="s">
        <v>438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25">
      <c r="A612">
        <v>40</v>
      </c>
      <c r="B612">
        <v>40</v>
      </c>
      <c r="C612" t="s">
        <v>439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25">
      <c r="A613">
        <v>41</v>
      </c>
      <c r="B613">
        <v>41</v>
      </c>
      <c r="C613" t="s">
        <v>440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25">
      <c r="A614">
        <v>42</v>
      </c>
      <c r="B614">
        <v>42</v>
      </c>
      <c r="C614" t="s">
        <v>441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25">
      <c r="A615">
        <v>43</v>
      </c>
      <c r="B615">
        <v>43</v>
      </c>
      <c r="C615" t="s">
        <v>442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25">
      <c r="A616">
        <v>44</v>
      </c>
      <c r="B616">
        <v>44</v>
      </c>
      <c r="C616" t="s">
        <v>443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25">
      <c r="A617">
        <v>45</v>
      </c>
      <c r="B617">
        <v>45</v>
      </c>
      <c r="C617" t="s">
        <v>444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25">
      <c r="A618">
        <v>46</v>
      </c>
      <c r="B618">
        <v>46</v>
      </c>
      <c r="C618" t="s">
        <v>445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25">
      <c r="A619">
        <v>47</v>
      </c>
      <c r="B619">
        <v>47</v>
      </c>
      <c r="C619" t="s">
        <v>446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25">
      <c r="A620">
        <v>48</v>
      </c>
      <c r="B620">
        <v>48</v>
      </c>
      <c r="C620" t="s">
        <v>447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25">
      <c r="A621">
        <v>49</v>
      </c>
      <c r="B621">
        <v>49</v>
      </c>
      <c r="C621" t="s">
        <v>448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25">
      <c r="A622">
        <v>50</v>
      </c>
      <c r="B622">
        <v>50</v>
      </c>
      <c r="C622" t="s">
        <v>449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25">
      <c r="A623">
        <v>51</v>
      </c>
      <c r="B623">
        <v>51</v>
      </c>
      <c r="C623" t="s">
        <v>450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25">
      <c r="A624">
        <v>52</v>
      </c>
      <c r="B624">
        <v>52</v>
      </c>
      <c r="C624" t="s">
        <v>451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452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25">
      <c r="A626">
        <v>54</v>
      </c>
      <c r="B626">
        <v>54</v>
      </c>
      <c r="C626" t="s">
        <v>453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25">
      <c r="A627">
        <v>55</v>
      </c>
      <c r="B627">
        <v>55</v>
      </c>
      <c r="C627" t="s">
        <v>454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25">
      <c r="A628">
        <v>56</v>
      </c>
      <c r="B628">
        <v>56</v>
      </c>
      <c r="C628" t="s">
        <v>455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25">
      <c r="A629">
        <v>57</v>
      </c>
      <c r="B629">
        <v>57</v>
      </c>
      <c r="C629" t="s">
        <v>456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25">
      <c r="A630">
        <v>58</v>
      </c>
      <c r="B630">
        <v>58</v>
      </c>
      <c r="C630" t="s">
        <v>457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458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459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25">
      <c r="A633">
        <v>61</v>
      </c>
      <c r="B633">
        <v>61</v>
      </c>
      <c r="C633" t="s">
        <v>460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25">
      <c r="A634">
        <v>62</v>
      </c>
      <c r="B634">
        <v>62</v>
      </c>
      <c r="C634" t="s">
        <v>461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25">
      <c r="A635">
        <v>63</v>
      </c>
      <c r="B635">
        <v>63</v>
      </c>
      <c r="C635" t="s">
        <v>462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25">
      <c r="A636">
        <v>64</v>
      </c>
      <c r="B636">
        <v>64</v>
      </c>
      <c r="C636" t="s">
        <v>463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25">
      <c r="A637">
        <v>65</v>
      </c>
      <c r="B637">
        <v>65</v>
      </c>
      <c r="C637" t="s">
        <v>464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25">
      <c r="A638">
        <v>66</v>
      </c>
      <c r="B638">
        <v>66</v>
      </c>
      <c r="C638" t="s">
        <v>465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466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25">
      <c r="A640">
        <v>68</v>
      </c>
      <c r="B640">
        <v>68</v>
      </c>
      <c r="C640" t="s">
        <v>467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25">
      <c r="A641">
        <v>69</v>
      </c>
      <c r="B641">
        <v>69</v>
      </c>
      <c r="C641" t="s">
        <v>468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25">
      <c r="A642">
        <v>70</v>
      </c>
      <c r="B642">
        <v>70</v>
      </c>
      <c r="C642" t="s">
        <v>469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470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471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25">
      <c r="A645">
        <v>73</v>
      </c>
      <c r="B645">
        <v>73</v>
      </c>
      <c r="C645" t="s">
        <v>472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473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25">
      <c r="A647">
        <v>75</v>
      </c>
      <c r="B647">
        <v>75</v>
      </c>
      <c r="C647" t="s">
        <v>474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475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25">
      <c r="A649">
        <v>77</v>
      </c>
      <c r="B649">
        <v>77</v>
      </c>
      <c r="C649" t="s">
        <v>476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25">
      <c r="A650">
        <v>78</v>
      </c>
      <c r="B650">
        <v>78</v>
      </c>
      <c r="C650" t="s">
        <v>477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478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25">
      <c r="A652">
        <v>80</v>
      </c>
      <c r="B652">
        <v>80</v>
      </c>
      <c r="C652" t="s">
        <v>479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25">
      <c r="A653">
        <v>81</v>
      </c>
      <c r="B653">
        <v>81</v>
      </c>
      <c r="C653" t="s">
        <v>480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25">
      <c r="A654">
        <v>82</v>
      </c>
      <c r="B654">
        <v>82</v>
      </c>
      <c r="C654" t="s">
        <v>481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25">
      <c r="A655">
        <v>83</v>
      </c>
      <c r="B655">
        <v>83</v>
      </c>
      <c r="C655" t="s">
        <v>482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25">
      <c r="A656">
        <v>84</v>
      </c>
      <c r="B656">
        <v>84</v>
      </c>
      <c r="C656" t="s">
        <v>483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25">
      <c r="A657">
        <v>85</v>
      </c>
      <c r="B657">
        <v>85</v>
      </c>
      <c r="C657" t="s">
        <v>484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25">
      <c r="A658">
        <v>86</v>
      </c>
      <c r="B658">
        <v>86</v>
      </c>
      <c r="C658" t="s">
        <v>485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25">
      <c r="A659">
        <v>87</v>
      </c>
      <c r="B659">
        <v>87</v>
      </c>
      <c r="C659" t="s">
        <v>486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25">
      <c r="A660">
        <v>88</v>
      </c>
      <c r="B660">
        <v>88</v>
      </c>
      <c r="C660" t="s">
        <v>487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25">
      <c r="A661">
        <v>89</v>
      </c>
      <c r="B661">
        <v>89</v>
      </c>
      <c r="C661" t="s">
        <v>488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25">
      <c r="A662">
        <v>90</v>
      </c>
      <c r="B662">
        <v>90</v>
      </c>
      <c r="C662" t="s">
        <v>489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25">
      <c r="A663">
        <v>91</v>
      </c>
      <c r="B663">
        <v>91</v>
      </c>
      <c r="C663" t="s">
        <v>490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25">
      <c r="A664">
        <v>92</v>
      </c>
      <c r="B664">
        <v>92</v>
      </c>
      <c r="C664" t="s">
        <v>491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25">
      <c r="A665">
        <v>93</v>
      </c>
      <c r="B665">
        <v>93</v>
      </c>
      <c r="C665" t="s">
        <v>492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25">
      <c r="A666">
        <v>94</v>
      </c>
      <c r="B666">
        <v>94</v>
      </c>
      <c r="C666" t="s">
        <v>493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25">
      <c r="A667">
        <v>95</v>
      </c>
      <c r="B667">
        <v>95</v>
      </c>
      <c r="C667" t="s">
        <v>494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25">
      <c r="A668">
        <v>96</v>
      </c>
      <c r="B668">
        <v>96</v>
      </c>
      <c r="C668" t="s">
        <v>495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25">
      <c r="A669">
        <v>97</v>
      </c>
      <c r="B669">
        <v>97</v>
      </c>
      <c r="C669" t="s">
        <v>496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25">
      <c r="A670">
        <v>98</v>
      </c>
      <c r="B670">
        <v>98</v>
      </c>
      <c r="C670" t="s">
        <v>497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25">
      <c r="A671">
        <v>99</v>
      </c>
      <c r="B671">
        <v>99</v>
      </c>
      <c r="C671" t="s">
        <v>498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25">
      <c r="A672">
        <v>100</v>
      </c>
      <c r="B672">
        <v>100</v>
      </c>
      <c r="C672" t="s">
        <v>499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25">
      <c r="A673">
        <v>101</v>
      </c>
      <c r="B673">
        <v>101</v>
      </c>
      <c r="C673" t="s">
        <v>500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25">
      <c r="A674">
        <v>102</v>
      </c>
      <c r="B674">
        <v>102</v>
      </c>
      <c r="C674" t="s">
        <v>501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25">
      <c r="A675">
        <v>103</v>
      </c>
      <c r="B675">
        <v>103</v>
      </c>
      <c r="C675" t="s">
        <v>502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25">
      <c r="A676">
        <v>104</v>
      </c>
      <c r="B676">
        <v>104</v>
      </c>
      <c r="C676" t="s">
        <v>503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25">
      <c r="A677">
        <v>105</v>
      </c>
      <c r="B677">
        <v>105</v>
      </c>
      <c r="C677" t="s">
        <v>504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25">
      <c r="A678">
        <v>106</v>
      </c>
      <c r="B678">
        <v>106</v>
      </c>
      <c r="C678" t="s">
        <v>505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25">
      <c r="A679">
        <v>107</v>
      </c>
      <c r="B679">
        <v>107</v>
      </c>
      <c r="C679" t="s">
        <v>506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25">
      <c r="A680">
        <v>108</v>
      </c>
      <c r="B680">
        <v>108</v>
      </c>
      <c r="C680" t="s">
        <v>507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25">
      <c r="A681">
        <v>109</v>
      </c>
      <c r="B681">
        <v>109</v>
      </c>
      <c r="C681" t="s">
        <v>508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25">
      <c r="A683" t="s">
        <v>514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399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25">
      <c r="A687">
        <v>2</v>
      </c>
      <c r="B687">
        <v>2</v>
      </c>
      <c r="C687" t="s">
        <v>400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25">
      <c r="A688">
        <v>3</v>
      </c>
      <c r="B688">
        <v>3</v>
      </c>
      <c r="C688" t="s">
        <v>401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25">
      <c r="A689">
        <v>4</v>
      </c>
      <c r="B689">
        <v>4</v>
      </c>
      <c r="C689" t="s">
        <v>402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25">
      <c r="A690">
        <v>5</v>
      </c>
      <c r="B690">
        <v>5</v>
      </c>
      <c r="C690" t="s">
        <v>403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25">
      <c r="A691">
        <v>6</v>
      </c>
      <c r="B691">
        <v>6</v>
      </c>
      <c r="C691" t="s">
        <v>404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25">
      <c r="A692">
        <v>7</v>
      </c>
      <c r="B692">
        <v>7</v>
      </c>
      <c r="C692" t="s">
        <v>405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25">
      <c r="A693">
        <v>8</v>
      </c>
      <c r="B693">
        <v>8</v>
      </c>
      <c r="C693" t="s">
        <v>406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25">
      <c r="A694">
        <v>9</v>
      </c>
      <c r="B694">
        <v>9</v>
      </c>
      <c r="C694" t="s">
        <v>408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25">
      <c r="A695">
        <v>10</v>
      </c>
      <c r="B695">
        <v>10</v>
      </c>
      <c r="C695" t="s">
        <v>409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25">
      <c r="A696">
        <v>11</v>
      </c>
      <c r="B696">
        <v>11</v>
      </c>
      <c r="C696" t="s">
        <v>410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25">
      <c r="A697">
        <v>12</v>
      </c>
      <c r="B697">
        <v>12</v>
      </c>
      <c r="C697" t="s">
        <v>411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25">
      <c r="A698">
        <v>13</v>
      </c>
      <c r="B698">
        <v>13</v>
      </c>
      <c r="C698" t="s">
        <v>412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25">
      <c r="A699">
        <v>14</v>
      </c>
      <c r="B699">
        <v>14</v>
      </c>
      <c r="C699" t="s">
        <v>413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25">
      <c r="A700">
        <v>15</v>
      </c>
      <c r="B700">
        <v>15</v>
      </c>
      <c r="C700" t="s">
        <v>414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25">
      <c r="A701">
        <v>16</v>
      </c>
      <c r="B701">
        <v>16</v>
      </c>
      <c r="C701" t="s">
        <v>415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25">
      <c r="A702">
        <v>17</v>
      </c>
      <c r="B702">
        <v>17</v>
      </c>
      <c r="C702" t="s">
        <v>416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25">
      <c r="A703">
        <v>18</v>
      </c>
      <c r="B703">
        <v>18</v>
      </c>
      <c r="C703" t="s">
        <v>417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25">
      <c r="A704">
        <v>19</v>
      </c>
      <c r="B704">
        <v>19</v>
      </c>
      <c r="C704" t="s">
        <v>418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25">
      <c r="A705">
        <v>20</v>
      </c>
      <c r="B705">
        <v>20</v>
      </c>
      <c r="C705" t="s">
        <v>419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25">
      <c r="A706">
        <v>21</v>
      </c>
      <c r="B706">
        <v>21</v>
      </c>
      <c r="C706" t="s">
        <v>420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25">
      <c r="A707">
        <v>22</v>
      </c>
      <c r="B707">
        <v>22</v>
      </c>
      <c r="C707" t="s">
        <v>421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25">
      <c r="A708">
        <v>23</v>
      </c>
      <c r="B708">
        <v>23</v>
      </c>
      <c r="C708" t="s">
        <v>422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25">
      <c r="A709">
        <v>24</v>
      </c>
      <c r="B709">
        <v>24</v>
      </c>
      <c r="C709" t="s">
        <v>423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25">
      <c r="A710">
        <v>25</v>
      </c>
      <c r="B710">
        <v>25</v>
      </c>
      <c r="C710" t="s">
        <v>424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25">
      <c r="A711">
        <v>26</v>
      </c>
      <c r="B711">
        <v>26</v>
      </c>
      <c r="C711" t="s">
        <v>425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25">
      <c r="A712">
        <v>27</v>
      </c>
      <c r="B712">
        <v>27</v>
      </c>
      <c r="C712" t="s">
        <v>426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25">
      <c r="A713">
        <v>28</v>
      </c>
      <c r="B713">
        <v>28</v>
      </c>
      <c r="C713" t="s">
        <v>427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25">
      <c r="A714">
        <v>29</v>
      </c>
      <c r="B714">
        <v>29</v>
      </c>
      <c r="C714" t="s">
        <v>428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25">
      <c r="A715">
        <v>30</v>
      </c>
      <c r="B715">
        <v>30</v>
      </c>
      <c r="C715" t="s">
        <v>429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25">
      <c r="A716">
        <v>31</v>
      </c>
      <c r="B716">
        <v>31</v>
      </c>
      <c r="C716" t="s">
        <v>430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25">
      <c r="A717">
        <v>32</v>
      </c>
      <c r="B717">
        <v>32</v>
      </c>
      <c r="C717" t="s">
        <v>431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25">
      <c r="A718">
        <v>33</v>
      </c>
      <c r="B718">
        <v>33</v>
      </c>
      <c r="C718" t="s">
        <v>432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25">
      <c r="A719">
        <v>34</v>
      </c>
      <c r="B719">
        <v>34</v>
      </c>
      <c r="C719" t="s">
        <v>433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25">
      <c r="A720">
        <v>35</v>
      </c>
      <c r="B720">
        <v>35</v>
      </c>
      <c r="C720" t="s">
        <v>434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25">
      <c r="A721">
        <v>36</v>
      </c>
      <c r="B721">
        <v>36</v>
      </c>
      <c r="C721" t="s">
        <v>435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25">
      <c r="A722">
        <v>37</v>
      </c>
      <c r="B722">
        <v>37</v>
      </c>
      <c r="C722" t="s">
        <v>436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25">
      <c r="A723">
        <v>38</v>
      </c>
      <c r="B723">
        <v>38</v>
      </c>
      <c r="C723" t="s">
        <v>437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25">
      <c r="A724">
        <v>39</v>
      </c>
      <c r="B724">
        <v>39</v>
      </c>
      <c r="C724" t="s">
        <v>438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25">
      <c r="A725">
        <v>40</v>
      </c>
      <c r="B725">
        <v>40</v>
      </c>
      <c r="C725" t="s">
        <v>439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25">
      <c r="A726">
        <v>41</v>
      </c>
      <c r="B726">
        <v>41</v>
      </c>
      <c r="C726" t="s">
        <v>440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25">
      <c r="A727">
        <v>42</v>
      </c>
      <c r="B727">
        <v>42</v>
      </c>
      <c r="C727" t="s">
        <v>441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25">
      <c r="A728">
        <v>43</v>
      </c>
      <c r="B728">
        <v>43</v>
      </c>
      <c r="C728" t="s">
        <v>442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25">
      <c r="A729">
        <v>44</v>
      </c>
      <c r="B729">
        <v>44</v>
      </c>
      <c r="C729" t="s">
        <v>443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25">
      <c r="A730">
        <v>45</v>
      </c>
      <c r="B730">
        <v>45</v>
      </c>
      <c r="C730" t="s">
        <v>444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25">
      <c r="A731">
        <v>46</v>
      </c>
      <c r="B731">
        <v>46</v>
      </c>
      <c r="C731" t="s">
        <v>445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25">
      <c r="A732">
        <v>47</v>
      </c>
      <c r="B732">
        <v>47</v>
      </c>
      <c r="C732" t="s">
        <v>446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25">
      <c r="A733">
        <v>48</v>
      </c>
      <c r="B733">
        <v>48</v>
      </c>
      <c r="C733" t="s">
        <v>447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25">
      <c r="A734">
        <v>49</v>
      </c>
      <c r="B734">
        <v>49</v>
      </c>
      <c r="C734" t="s">
        <v>448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25">
      <c r="A735">
        <v>50</v>
      </c>
      <c r="B735">
        <v>50</v>
      </c>
      <c r="C735" t="s">
        <v>449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25">
      <c r="A736">
        <v>51</v>
      </c>
      <c r="B736">
        <v>51</v>
      </c>
      <c r="C736" t="s">
        <v>450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25">
      <c r="A737">
        <v>52</v>
      </c>
      <c r="B737">
        <v>52</v>
      </c>
      <c r="C737" t="s">
        <v>451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452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25">
      <c r="A739">
        <v>54</v>
      </c>
      <c r="B739">
        <v>54</v>
      </c>
      <c r="C739" t="s">
        <v>453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25">
      <c r="A740">
        <v>55</v>
      </c>
      <c r="B740">
        <v>55</v>
      </c>
      <c r="C740" t="s">
        <v>454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25">
      <c r="A741">
        <v>56</v>
      </c>
      <c r="B741">
        <v>56</v>
      </c>
      <c r="C741" t="s">
        <v>455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25">
      <c r="A742">
        <v>57</v>
      </c>
      <c r="B742">
        <v>57</v>
      </c>
      <c r="C742" t="s">
        <v>456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25">
      <c r="A743">
        <v>58</v>
      </c>
      <c r="B743">
        <v>58</v>
      </c>
      <c r="C743" t="s">
        <v>457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25">
      <c r="A744">
        <v>59</v>
      </c>
      <c r="B744">
        <v>59</v>
      </c>
      <c r="C744" t="s">
        <v>458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459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25">
      <c r="A746">
        <v>61</v>
      </c>
      <c r="B746">
        <v>61</v>
      </c>
      <c r="C746" t="s">
        <v>460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25">
      <c r="A747">
        <v>62</v>
      </c>
      <c r="B747">
        <v>62</v>
      </c>
      <c r="C747" t="s">
        <v>461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25">
      <c r="A748">
        <v>63</v>
      </c>
      <c r="B748">
        <v>63</v>
      </c>
      <c r="C748" t="s">
        <v>462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25">
      <c r="A749">
        <v>64</v>
      </c>
      <c r="B749">
        <v>64</v>
      </c>
      <c r="C749" t="s">
        <v>463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25">
      <c r="A750">
        <v>65</v>
      </c>
      <c r="B750">
        <v>65</v>
      </c>
      <c r="C750" t="s">
        <v>464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25">
      <c r="A751">
        <v>66</v>
      </c>
      <c r="B751">
        <v>66</v>
      </c>
      <c r="C751" t="s">
        <v>465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25">
      <c r="A752">
        <v>67</v>
      </c>
      <c r="B752">
        <v>67</v>
      </c>
      <c r="C752" t="s">
        <v>466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467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25">
      <c r="A754">
        <v>69</v>
      </c>
      <c r="B754">
        <v>69</v>
      </c>
      <c r="C754" t="s">
        <v>468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25">
      <c r="A755">
        <v>70</v>
      </c>
      <c r="B755">
        <v>70</v>
      </c>
      <c r="C755" t="s">
        <v>469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470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25">
      <c r="A757">
        <v>72</v>
      </c>
      <c r="B757">
        <v>72</v>
      </c>
      <c r="C757" t="s">
        <v>471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472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25">
      <c r="A759">
        <v>74</v>
      </c>
      <c r="B759">
        <v>74</v>
      </c>
      <c r="C759" t="s">
        <v>473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25">
      <c r="A760">
        <v>75</v>
      </c>
      <c r="B760">
        <v>75</v>
      </c>
      <c r="C760" t="s">
        <v>474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25">
      <c r="A761">
        <v>76</v>
      </c>
      <c r="B761">
        <v>76</v>
      </c>
      <c r="C761" t="s">
        <v>475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25">
      <c r="A762">
        <v>77</v>
      </c>
      <c r="B762">
        <v>77</v>
      </c>
      <c r="C762" t="s">
        <v>476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477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478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479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25">
      <c r="A766">
        <v>81</v>
      </c>
      <c r="B766">
        <v>81</v>
      </c>
      <c r="C766" t="s">
        <v>480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25">
      <c r="A767">
        <v>82</v>
      </c>
      <c r="B767">
        <v>82</v>
      </c>
      <c r="C767" t="s">
        <v>481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25">
      <c r="A768">
        <v>83</v>
      </c>
      <c r="B768">
        <v>83</v>
      </c>
      <c r="C768" t="s">
        <v>482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25">
      <c r="A769">
        <v>84</v>
      </c>
      <c r="B769">
        <v>84</v>
      </c>
      <c r="C769" t="s">
        <v>483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25">
      <c r="A770">
        <v>85</v>
      </c>
      <c r="B770">
        <v>85</v>
      </c>
      <c r="C770" t="s">
        <v>484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25">
      <c r="A771">
        <v>86</v>
      </c>
      <c r="B771">
        <v>86</v>
      </c>
      <c r="C771" t="s">
        <v>485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25">
      <c r="A772">
        <v>87</v>
      </c>
      <c r="B772">
        <v>87</v>
      </c>
      <c r="C772" t="s">
        <v>486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25">
      <c r="A773">
        <v>88</v>
      </c>
      <c r="B773">
        <v>88</v>
      </c>
      <c r="C773" t="s">
        <v>487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25">
      <c r="A774">
        <v>89</v>
      </c>
      <c r="B774">
        <v>89</v>
      </c>
      <c r="C774" t="s">
        <v>488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25">
      <c r="A775">
        <v>90</v>
      </c>
      <c r="B775">
        <v>90</v>
      </c>
      <c r="C775" t="s">
        <v>489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25">
      <c r="A776">
        <v>91</v>
      </c>
      <c r="B776">
        <v>91</v>
      </c>
      <c r="C776" t="s">
        <v>490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25">
      <c r="A777">
        <v>92</v>
      </c>
      <c r="B777">
        <v>92</v>
      </c>
      <c r="C777" t="s">
        <v>491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25">
      <c r="A778">
        <v>93</v>
      </c>
      <c r="B778">
        <v>93</v>
      </c>
      <c r="C778" t="s">
        <v>492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25">
      <c r="A779">
        <v>94</v>
      </c>
      <c r="B779">
        <v>94</v>
      </c>
      <c r="C779" t="s">
        <v>493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25">
      <c r="A780">
        <v>95</v>
      </c>
      <c r="B780">
        <v>95</v>
      </c>
      <c r="C780" t="s">
        <v>494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25">
      <c r="A781">
        <v>96</v>
      </c>
      <c r="B781">
        <v>96</v>
      </c>
      <c r="C781" t="s">
        <v>495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25">
      <c r="A782">
        <v>97</v>
      </c>
      <c r="B782">
        <v>97</v>
      </c>
      <c r="C782" t="s">
        <v>496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25">
      <c r="A783">
        <v>98</v>
      </c>
      <c r="B783">
        <v>98</v>
      </c>
      <c r="C783" t="s">
        <v>497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25">
      <c r="A784">
        <v>99</v>
      </c>
      <c r="B784">
        <v>99</v>
      </c>
      <c r="C784" t="s">
        <v>498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25">
      <c r="A785">
        <v>100</v>
      </c>
      <c r="B785">
        <v>100</v>
      </c>
      <c r="C785" t="s">
        <v>499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25">
      <c r="A786">
        <v>101</v>
      </c>
      <c r="B786">
        <v>101</v>
      </c>
      <c r="C786" t="s">
        <v>500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25">
      <c r="A787">
        <v>102</v>
      </c>
      <c r="B787">
        <v>102</v>
      </c>
      <c r="C787" t="s">
        <v>501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25">
      <c r="A788">
        <v>103</v>
      </c>
      <c r="B788">
        <v>103</v>
      </c>
      <c r="C788" t="s">
        <v>502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25">
      <c r="A789">
        <v>104</v>
      </c>
      <c r="B789">
        <v>104</v>
      </c>
      <c r="C789" t="s">
        <v>503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25">
      <c r="A790">
        <v>105</v>
      </c>
      <c r="B790">
        <v>105</v>
      </c>
      <c r="C790" t="s">
        <v>504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25">
      <c r="A791">
        <v>106</v>
      </c>
      <c r="B791">
        <v>106</v>
      </c>
      <c r="C791" t="s">
        <v>505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25">
      <c r="A792">
        <v>107</v>
      </c>
      <c r="B792">
        <v>107</v>
      </c>
      <c r="C792" t="s">
        <v>506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25">
      <c r="A793">
        <v>108</v>
      </c>
      <c r="B793">
        <v>108</v>
      </c>
      <c r="C793" t="s">
        <v>507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25">
      <c r="A794">
        <v>109</v>
      </c>
      <c r="B794">
        <v>109</v>
      </c>
      <c r="C794" t="s">
        <v>508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25">
      <c r="A796" t="s">
        <v>515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399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25">
      <c r="A800">
        <v>2</v>
      </c>
      <c r="B800">
        <v>2</v>
      </c>
      <c r="C800" t="s">
        <v>400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25">
      <c r="A801">
        <v>3</v>
      </c>
      <c r="B801">
        <v>3</v>
      </c>
      <c r="C801" t="s">
        <v>401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25">
      <c r="A802">
        <v>4</v>
      </c>
      <c r="B802">
        <v>4</v>
      </c>
      <c r="C802" t="s">
        <v>402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25">
      <c r="A803">
        <v>5</v>
      </c>
      <c r="B803">
        <v>5</v>
      </c>
      <c r="C803" t="s">
        <v>403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25">
      <c r="A804">
        <v>6</v>
      </c>
      <c r="B804">
        <v>6</v>
      </c>
      <c r="C804" t="s">
        <v>404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25">
      <c r="A805">
        <v>7</v>
      </c>
      <c r="B805">
        <v>7</v>
      </c>
      <c r="C805" t="s">
        <v>405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25">
      <c r="A806">
        <v>8</v>
      </c>
      <c r="B806">
        <v>8</v>
      </c>
      <c r="C806" t="s">
        <v>406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25">
      <c r="A807">
        <v>9</v>
      </c>
      <c r="B807">
        <v>9</v>
      </c>
      <c r="C807" t="s">
        <v>408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25">
      <c r="A808">
        <v>10</v>
      </c>
      <c r="B808">
        <v>10</v>
      </c>
      <c r="C808" t="s">
        <v>409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25">
      <c r="A809">
        <v>11</v>
      </c>
      <c r="B809">
        <v>11</v>
      </c>
      <c r="C809" t="s">
        <v>410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25">
      <c r="A810">
        <v>12</v>
      </c>
      <c r="B810">
        <v>12</v>
      </c>
      <c r="C810" t="s">
        <v>411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25">
      <c r="A811">
        <v>13</v>
      </c>
      <c r="B811">
        <v>13</v>
      </c>
      <c r="C811" t="s">
        <v>412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25">
      <c r="A812">
        <v>14</v>
      </c>
      <c r="B812">
        <v>14</v>
      </c>
      <c r="C812" t="s">
        <v>413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25">
      <c r="A813">
        <v>15</v>
      </c>
      <c r="B813">
        <v>15</v>
      </c>
      <c r="C813" t="s">
        <v>414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25">
      <c r="A814">
        <v>16</v>
      </c>
      <c r="B814">
        <v>16</v>
      </c>
      <c r="C814" t="s">
        <v>415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25">
      <c r="A815">
        <v>17</v>
      </c>
      <c r="B815">
        <v>17</v>
      </c>
      <c r="C815" t="s">
        <v>416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25">
      <c r="A816">
        <v>18</v>
      </c>
      <c r="B816">
        <v>18</v>
      </c>
      <c r="C816" t="s">
        <v>417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25">
      <c r="A817">
        <v>19</v>
      </c>
      <c r="B817">
        <v>19</v>
      </c>
      <c r="C817" t="s">
        <v>418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25">
      <c r="A818">
        <v>20</v>
      </c>
      <c r="B818">
        <v>20</v>
      </c>
      <c r="C818" t="s">
        <v>419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25">
      <c r="A819">
        <v>21</v>
      </c>
      <c r="B819">
        <v>21</v>
      </c>
      <c r="C819" t="s">
        <v>420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25">
      <c r="A820">
        <v>22</v>
      </c>
      <c r="B820">
        <v>22</v>
      </c>
      <c r="C820" t="s">
        <v>421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25">
      <c r="A821">
        <v>23</v>
      </c>
      <c r="B821">
        <v>23</v>
      </c>
      <c r="C821" t="s">
        <v>422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25">
      <c r="A822">
        <v>24</v>
      </c>
      <c r="B822">
        <v>24</v>
      </c>
      <c r="C822" t="s">
        <v>423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25">
      <c r="A823">
        <v>25</v>
      </c>
      <c r="B823">
        <v>25</v>
      </c>
      <c r="C823" t="s">
        <v>424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25">
      <c r="A824">
        <v>26</v>
      </c>
      <c r="B824">
        <v>26</v>
      </c>
      <c r="C824" t="s">
        <v>425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25">
      <c r="A825">
        <v>27</v>
      </c>
      <c r="B825">
        <v>27</v>
      </c>
      <c r="C825" t="s">
        <v>426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25">
      <c r="A826">
        <v>28</v>
      </c>
      <c r="B826">
        <v>28</v>
      </c>
      <c r="C826" t="s">
        <v>427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25">
      <c r="A827">
        <v>29</v>
      </c>
      <c r="B827">
        <v>29</v>
      </c>
      <c r="C827" t="s">
        <v>428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25">
      <c r="A828">
        <v>30</v>
      </c>
      <c r="B828">
        <v>30</v>
      </c>
      <c r="C828" t="s">
        <v>429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25">
      <c r="A829">
        <v>31</v>
      </c>
      <c r="B829">
        <v>31</v>
      </c>
      <c r="C829" t="s">
        <v>430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25">
      <c r="A830">
        <v>32</v>
      </c>
      <c r="B830">
        <v>32</v>
      </c>
      <c r="C830" t="s">
        <v>431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25">
      <c r="A831">
        <v>33</v>
      </c>
      <c r="B831">
        <v>33</v>
      </c>
      <c r="C831" t="s">
        <v>432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25">
      <c r="A832">
        <v>34</v>
      </c>
      <c r="B832">
        <v>34</v>
      </c>
      <c r="C832" t="s">
        <v>433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25">
      <c r="A833">
        <v>35</v>
      </c>
      <c r="B833">
        <v>35</v>
      </c>
      <c r="C833" t="s">
        <v>434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25">
      <c r="A834">
        <v>36</v>
      </c>
      <c r="B834">
        <v>36</v>
      </c>
      <c r="C834" t="s">
        <v>435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25">
      <c r="A835">
        <v>37</v>
      </c>
      <c r="B835">
        <v>37</v>
      </c>
      <c r="C835" t="s">
        <v>436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25">
      <c r="A836">
        <v>38</v>
      </c>
      <c r="B836">
        <v>38</v>
      </c>
      <c r="C836" t="s">
        <v>437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25">
      <c r="A837">
        <v>39</v>
      </c>
      <c r="B837">
        <v>39</v>
      </c>
      <c r="C837" t="s">
        <v>438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25">
      <c r="A838">
        <v>40</v>
      </c>
      <c r="B838">
        <v>40</v>
      </c>
      <c r="C838" t="s">
        <v>439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25">
      <c r="A839">
        <v>41</v>
      </c>
      <c r="B839">
        <v>41</v>
      </c>
      <c r="C839" t="s">
        <v>440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25">
      <c r="A840">
        <v>42</v>
      </c>
      <c r="B840">
        <v>42</v>
      </c>
      <c r="C840" t="s">
        <v>441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25">
      <c r="A841">
        <v>43</v>
      </c>
      <c r="B841">
        <v>43</v>
      </c>
      <c r="C841" t="s">
        <v>442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25">
      <c r="A842">
        <v>44</v>
      </c>
      <c r="B842">
        <v>44</v>
      </c>
      <c r="C842" t="s">
        <v>443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25">
      <c r="A843">
        <v>45</v>
      </c>
      <c r="B843">
        <v>45</v>
      </c>
      <c r="C843" t="s">
        <v>444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25">
      <c r="A844">
        <v>46</v>
      </c>
      <c r="B844">
        <v>46</v>
      </c>
      <c r="C844" t="s">
        <v>445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25">
      <c r="A845">
        <v>47</v>
      </c>
      <c r="B845">
        <v>47</v>
      </c>
      <c r="C845" t="s">
        <v>446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25">
      <c r="A846">
        <v>48</v>
      </c>
      <c r="B846">
        <v>48</v>
      </c>
      <c r="C846" t="s">
        <v>447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25">
      <c r="A847">
        <v>49</v>
      </c>
      <c r="B847">
        <v>49</v>
      </c>
      <c r="C847" t="s">
        <v>448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25">
      <c r="A848">
        <v>50</v>
      </c>
      <c r="B848">
        <v>50</v>
      </c>
      <c r="C848" t="s">
        <v>449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25">
      <c r="A849">
        <v>51</v>
      </c>
      <c r="B849">
        <v>51</v>
      </c>
      <c r="C849" t="s">
        <v>450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25">
      <c r="A850">
        <v>52</v>
      </c>
      <c r="B850">
        <v>52</v>
      </c>
      <c r="C850" t="s">
        <v>451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452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25">
      <c r="A852">
        <v>54</v>
      </c>
      <c r="B852">
        <v>54</v>
      </c>
      <c r="C852" t="s">
        <v>453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25">
      <c r="A853">
        <v>55</v>
      </c>
      <c r="B853">
        <v>55</v>
      </c>
      <c r="C853" t="s">
        <v>454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25">
      <c r="A854">
        <v>56</v>
      </c>
      <c r="B854">
        <v>56</v>
      </c>
      <c r="C854" t="s">
        <v>455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25">
      <c r="A855">
        <v>57</v>
      </c>
      <c r="B855">
        <v>57</v>
      </c>
      <c r="C855" t="s">
        <v>456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25">
      <c r="A856">
        <v>58</v>
      </c>
      <c r="B856">
        <v>58</v>
      </c>
      <c r="C856" t="s">
        <v>457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25">
      <c r="A857">
        <v>59</v>
      </c>
      <c r="B857">
        <v>59</v>
      </c>
      <c r="C857" t="s">
        <v>458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459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25">
      <c r="A859">
        <v>61</v>
      </c>
      <c r="B859">
        <v>61</v>
      </c>
      <c r="C859" t="s">
        <v>460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461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462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25">
      <c r="A862">
        <v>64</v>
      </c>
      <c r="B862">
        <v>64</v>
      </c>
      <c r="C862" t="s">
        <v>463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25">
      <c r="A863">
        <v>65</v>
      </c>
      <c r="B863">
        <v>65</v>
      </c>
      <c r="C863" t="s">
        <v>464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25">
      <c r="A864">
        <v>66</v>
      </c>
      <c r="B864">
        <v>66</v>
      </c>
      <c r="C864" t="s">
        <v>465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466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25">
      <c r="A866">
        <v>68</v>
      </c>
      <c r="B866">
        <v>68</v>
      </c>
      <c r="C866" t="s">
        <v>467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25">
      <c r="A867">
        <v>69</v>
      </c>
      <c r="B867">
        <v>69</v>
      </c>
      <c r="C867" t="s">
        <v>468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25">
      <c r="A868">
        <v>70</v>
      </c>
      <c r="B868">
        <v>70</v>
      </c>
      <c r="C868" t="s">
        <v>469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470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471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472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473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474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25">
      <c r="A874">
        <v>76</v>
      </c>
      <c r="B874">
        <v>76</v>
      </c>
      <c r="C874" t="s">
        <v>475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25">
      <c r="A875">
        <v>77</v>
      </c>
      <c r="B875">
        <v>77</v>
      </c>
      <c r="C875" t="s">
        <v>476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25">
      <c r="A876">
        <v>78</v>
      </c>
      <c r="B876">
        <v>78</v>
      </c>
      <c r="C876" t="s">
        <v>477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478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25">
      <c r="A878">
        <v>80</v>
      </c>
      <c r="B878">
        <v>80</v>
      </c>
      <c r="C878" t="s">
        <v>479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25">
      <c r="A879">
        <v>81</v>
      </c>
      <c r="B879">
        <v>81</v>
      </c>
      <c r="C879" t="s">
        <v>480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25">
      <c r="A880">
        <v>82</v>
      </c>
      <c r="B880">
        <v>82</v>
      </c>
      <c r="C880" t="s">
        <v>481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25">
      <c r="A881">
        <v>83</v>
      </c>
      <c r="B881">
        <v>83</v>
      </c>
      <c r="C881" t="s">
        <v>482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25">
      <c r="A882">
        <v>84</v>
      </c>
      <c r="B882">
        <v>84</v>
      </c>
      <c r="C882" t="s">
        <v>483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25">
      <c r="A883">
        <v>85</v>
      </c>
      <c r="B883">
        <v>85</v>
      </c>
      <c r="C883" t="s">
        <v>484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25">
      <c r="A884">
        <v>86</v>
      </c>
      <c r="B884">
        <v>86</v>
      </c>
      <c r="C884" t="s">
        <v>485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25">
      <c r="A885">
        <v>87</v>
      </c>
      <c r="B885">
        <v>87</v>
      </c>
      <c r="C885" t="s">
        <v>486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25">
      <c r="A886">
        <v>88</v>
      </c>
      <c r="B886">
        <v>88</v>
      </c>
      <c r="C886" t="s">
        <v>487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25">
      <c r="A887">
        <v>89</v>
      </c>
      <c r="B887">
        <v>89</v>
      </c>
      <c r="C887" t="s">
        <v>488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25">
      <c r="A888">
        <v>90</v>
      </c>
      <c r="B888">
        <v>90</v>
      </c>
      <c r="C888" t="s">
        <v>489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25">
      <c r="A889">
        <v>91</v>
      </c>
      <c r="B889">
        <v>91</v>
      </c>
      <c r="C889" t="s">
        <v>490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25">
      <c r="A890">
        <v>92</v>
      </c>
      <c r="B890">
        <v>92</v>
      </c>
      <c r="C890" t="s">
        <v>491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25">
      <c r="A891">
        <v>93</v>
      </c>
      <c r="B891">
        <v>93</v>
      </c>
      <c r="C891" t="s">
        <v>492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25">
      <c r="A892">
        <v>94</v>
      </c>
      <c r="B892">
        <v>94</v>
      </c>
      <c r="C892" t="s">
        <v>493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25">
      <c r="A893">
        <v>95</v>
      </c>
      <c r="B893">
        <v>95</v>
      </c>
      <c r="C893" t="s">
        <v>494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25">
      <c r="A894">
        <v>96</v>
      </c>
      <c r="B894">
        <v>96</v>
      </c>
      <c r="C894" t="s">
        <v>495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25">
      <c r="A895">
        <v>97</v>
      </c>
      <c r="B895">
        <v>97</v>
      </c>
      <c r="C895" t="s">
        <v>496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25">
      <c r="A896">
        <v>98</v>
      </c>
      <c r="B896">
        <v>98</v>
      </c>
      <c r="C896" t="s">
        <v>497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25">
      <c r="A897">
        <v>99</v>
      </c>
      <c r="B897">
        <v>99</v>
      </c>
      <c r="C897" t="s">
        <v>498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25">
      <c r="A898">
        <v>100</v>
      </c>
      <c r="B898">
        <v>100</v>
      </c>
      <c r="C898" t="s">
        <v>499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25">
      <c r="A899">
        <v>101</v>
      </c>
      <c r="B899">
        <v>101</v>
      </c>
      <c r="C899" t="s">
        <v>500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25">
      <c r="A900">
        <v>102</v>
      </c>
      <c r="B900">
        <v>102</v>
      </c>
      <c r="C900" t="s">
        <v>501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25">
      <c r="A901">
        <v>103</v>
      </c>
      <c r="B901">
        <v>103</v>
      </c>
      <c r="C901" t="s">
        <v>502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25">
      <c r="A902">
        <v>104</v>
      </c>
      <c r="B902">
        <v>104</v>
      </c>
      <c r="C902" t="s">
        <v>503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25">
      <c r="A903">
        <v>105</v>
      </c>
      <c r="B903">
        <v>105</v>
      </c>
      <c r="C903" t="s">
        <v>504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25">
      <c r="A904">
        <v>106</v>
      </c>
      <c r="B904">
        <v>106</v>
      </c>
      <c r="C904" t="s">
        <v>505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25">
      <c r="A905">
        <v>107</v>
      </c>
      <c r="B905">
        <v>107</v>
      </c>
      <c r="C905" t="s">
        <v>506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25">
      <c r="A906">
        <v>108</v>
      </c>
      <c r="B906">
        <v>108</v>
      </c>
      <c r="C906" t="s">
        <v>507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25">
      <c r="A907">
        <v>109</v>
      </c>
      <c r="B907">
        <v>109</v>
      </c>
      <c r="C907" t="s">
        <v>508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399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25">
      <c r="A913">
        <v>2</v>
      </c>
      <c r="B913">
        <v>2</v>
      </c>
      <c r="C913" t="s">
        <v>400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25">
      <c r="A914">
        <v>3</v>
      </c>
      <c r="B914">
        <v>3</v>
      </c>
      <c r="C914" t="s">
        <v>401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25">
      <c r="A915">
        <v>4</v>
      </c>
      <c r="B915">
        <v>4</v>
      </c>
      <c r="C915" t="s">
        <v>402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25">
      <c r="A916">
        <v>5</v>
      </c>
      <c r="B916">
        <v>5</v>
      </c>
      <c r="C916" t="s">
        <v>403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25">
      <c r="A917">
        <v>6</v>
      </c>
      <c r="B917">
        <v>6</v>
      </c>
      <c r="C917" t="s">
        <v>404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25">
      <c r="A918">
        <v>7</v>
      </c>
      <c r="B918">
        <v>7</v>
      </c>
      <c r="C918" t="s">
        <v>405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25">
      <c r="A919">
        <v>8</v>
      </c>
      <c r="B919">
        <v>8</v>
      </c>
      <c r="C919" t="s">
        <v>406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25">
      <c r="A920">
        <v>9</v>
      </c>
      <c r="B920">
        <v>9</v>
      </c>
      <c r="C920" t="s">
        <v>408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25">
      <c r="A921">
        <v>10</v>
      </c>
      <c r="B921">
        <v>10</v>
      </c>
      <c r="C921" t="s">
        <v>409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25">
      <c r="A922">
        <v>11</v>
      </c>
      <c r="B922">
        <v>11</v>
      </c>
      <c r="C922" t="s">
        <v>410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25">
      <c r="A923">
        <v>12</v>
      </c>
      <c r="B923">
        <v>12</v>
      </c>
      <c r="C923" t="s">
        <v>411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25">
      <c r="A924">
        <v>13</v>
      </c>
      <c r="B924">
        <v>13</v>
      </c>
      <c r="C924" t="s">
        <v>412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25">
      <c r="A925">
        <v>14</v>
      </c>
      <c r="B925">
        <v>14</v>
      </c>
      <c r="C925" t="s">
        <v>413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25">
      <c r="A926">
        <v>15</v>
      </c>
      <c r="B926">
        <v>15</v>
      </c>
      <c r="C926" t="s">
        <v>414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25">
      <c r="A927">
        <v>16</v>
      </c>
      <c r="B927">
        <v>16</v>
      </c>
      <c r="C927" t="s">
        <v>415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25">
      <c r="A928">
        <v>17</v>
      </c>
      <c r="B928">
        <v>17</v>
      </c>
      <c r="C928" t="s">
        <v>416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25">
      <c r="A929">
        <v>18</v>
      </c>
      <c r="B929">
        <v>18</v>
      </c>
      <c r="C929" t="s">
        <v>417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25">
      <c r="A930">
        <v>19</v>
      </c>
      <c r="B930">
        <v>19</v>
      </c>
      <c r="C930" t="s">
        <v>418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25">
      <c r="A931">
        <v>20</v>
      </c>
      <c r="B931">
        <v>20</v>
      </c>
      <c r="C931" t="s">
        <v>419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25">
      <c r="A932">
        <v>21</v>
      </c>
      <c r="B932">
        <v>21</v>
      </c>
      <c r="C932" t="s">
        <v>420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25">
      <c r="A933">
        <v>22</v>
      </c>
      <c r="B933">
        <v>22</v>
      </c>
      <c r="C933" t="s">
        <v>421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25">
      <c r="A934">
        <v>23</v>
      </c>
      <c r="B934">
        <v>23</v>
      </c>
      <c r="C934" t="s">
        <v>422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25">
      <c r="A935">
        <v>24</v>
      </c>
      <c r="B935">
        <v>24</v>
      </c>
      <c r="C935" t="s">
        <v>423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25">
      <c r="A936">
        <v>25</v>
      </c>
      <c r="B936">
        <v>25</v>
      </c>
      <c r="C936" t="s">
        <v>424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25">
      <c r="A937">
        <v>26</v>
      </c>
      <c r="B937">
        <v>26</v>
      </c>
      <c r="C937" t="s">
        <v>425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25">
      <c r="A938">
        <v>27</v>
      </c>
      <c r="B938">
        <v>27</v>
      </c>
      <c r="C938" t="s">
        <v>426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25">
      <c r="A939">
        <v>28</v>
      </c>
      <c r="B939">
        <v>28</v>
      </c>
      <c r="C939" t="s">
        <v>427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25">
      <c r="A940">
        <v>29</v>
      </c>
      <c r="B940">
        <v>29</v>
      </c>
      <c r="C940" t="s">
        <v>428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25">
      <c r="A941">
        <v>30</v>
      </c>
      <c r="B941">
        <v>30</v>
      </c>
      <c r="C941" t="s">
        <v>429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25">
      <c r="A942">
        <v>31</v>
      </c>
      <c r="B942">
        <v>31</v>
      </c>
      <c r="C942" t="s">
        <v>430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25">
      <c r="A943">
        <v>32</v>
      </c>
      <c r="B943">
        <v>32</v>
      </c>
      <c r="C943" t="s">
        <v>431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25">
      <c r="A944">
        <v>33</v>
      </c>
      <c r="B944">
        <v>33</v>
      </c>
      <c r="C944" t="s">
        <v>432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25">
      <c r="A945">
        <v>34</v>
      </c>
      <c r="B945">
        <v>34</v>
      </c>
      <c r="C945" t="s">
        <v>433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25">
      <c r="A946">
        <v>35</v>
      </c>
      <c r="B946">
        <v>35</v>
      </c>
      <c r="C946" t="s">
        <v>434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25">
      <c r="A947">
        <v>36</v>
      </c>
      <c r="B947">
        <v>36</v>
      </c>
      <c r="C947" t="s">
        <v>435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25">
      <c r="A948">
        <v>37</v>
      </c>
      <c r="B948">
        <v>37</v>
      </c>
      <c r="C948" t="s">
        <v>436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25">
      <c r="A949">
        <v>38</v>
      </c>
      <c r="B949">
        <v>38</v>
      </c>
      <c r="C949" t="s">
        <v>437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25">
      <c r="A950">
        <v>39</v>
      </c>
      <c r="B950">
        <v>39</v>
      </c>
      <c r="C950" t="s">
        <v>438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25">
      <c r="A951">
        <v>40</v>
      </c>
      <c r="B951">
        <v>40</v>
      </c>
      <c r="C951" t="s">
        <v>439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25">
      <c r="A952">
        <v>41</v>
      </c>
      <c r="B952">
        <v>41</v>
      </c>
      <c r="C952" t="s">
        <v>440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25">
      <c r="A953">
        <v>42</v>
      </c>
      <c r="B953">
        <v>42</v>
      </c>
      <c r="C953" t="s">
        <v>441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25">
      <c r="A954">
        <v>43</v>
      </c>
      <c r="B954">
        <v>43</v>
      </c>
      <c r="C954" t="s">
        <v>442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25">
      <c r="A955">
        <v>44</v>
      </c>
      <c r="B955">
        <v>44</v>
      </c>
      <c r="C955" t="s">
        <v>443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25">
      <c r="A956">
        <v>45</v>
      </c>
      <c r="B956">
        <v>45</v>
      </c>
      <c r="C956" t="s">
        <v>444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25">
      <c r="A957">
        <v>46</v>
      </c>
      <c r="B957">
        <v>46</v>
      </c>
      <c r="C957" t="s">
        <v>445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25">
      <c r="A958">
        <v>47</v>
      </c>
      <c r="B958">
        <v>47</v>
      </c>
      <c r="C958" t="s">
        <v>446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25">
      <c r="A959">
        <v>48</v>
      </c>
      <c r="B959">
        <v>48</v>
      </c>
      <c r="C959" t="s">
        <v>447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25">
      <c r="A960">
        <v>49</v>
      </c>
      <c r="B960">
        <v>49</v>
      </c>
      <c r="C960" t="s">
        <v>448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25">
      <c r="A961">
        <v>50</v>
      </c>
      <c r="B961">
        <v>50</v>
      </c>
      <c r="C961" t="s">
        <v>449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25">
      <c r="A962">
        <v>51</v>
      </c>
      <c r="B962">
        <v>51</v>
      </c>
      <c r="C962" t="s">
        <v>450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25">
      <c r="A963">
        <v>52</v>
      </c>
      <c r="B963">
        <v>52</v>
      </c>
      <c r="C963" t="s">
        <v>451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25">
      <c r="A964">
        <v>53</v>
      </c>
      <c r="B964">
        <v>53</v>
      </c>
      <c r="C964" t="s">
        <v>452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25">
      <c r="A965">
        <v>54</v>
      </c>
      <c r="B965">
        <v>54</v>
      </c>
      <c r="C965" t="s">
        <v>453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25">
      <c r="A966">
        <v>55</v>
      </c>
      <c r="B966">
        <v>55</v>
      </c>
      <c r="C966" t="s">
        <v>454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25">
      <c r="A967">
        <v>56</v>
      </c>
      <c r="B967">
        <v>56</v>
      </c>
      <c r="C967" t="s">
        <v>455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25">
      <c r="A968">
        <v>57</v>
      </c>
      <c r="B968">
        <v>57</v>
      </c>
      <c r="C968" t="s">
        <v>456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25">
      <c r="A969">
        <v>58</v>
      </c>
      <c r="B969">
        <v>58</v>
      </c>
      <c r="C969" t="s">
        <v>457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25">
      <c r="A970">
        <v>59</v>
      </c>
      <c r="B970">
        <v>59</v>
      </c>
      <c r="C970" t="s">
        <v>458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459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25">
      <c r="A972">
        <v>61</v>
      </c>
      <c r="B972">
        <v>61</v>
      </c>
      <c r="C972" t="s">
        <v>460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25">
      <c r="A973">
        <v>62</v>
      </c>
      <c r="B973">
        <v>62</v>
      </c>
      <c r="C973" t="s">
        <v>461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25">
      <c r="A974">
        <v>63</v>
      </c>
      <c r="B974">
        <v>63</v>
      </c>
      <c r="C974" t="s">
        <v>462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25">
      <c r="A975">
        <v>64</v>
      </c>
      <c r="B975">
        <v>64</v>
      </c>
      <c r="C975" t="s">
        <v>463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25">
      <c r="A976">
        <v>65</v>
      </c>
      <c r="B976">
        <v>65</v>
      </c>
      <c r="C976" t="s">
        <v>464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25">
      <c r="A977">
        <v>66</v>
      </c>
      <c r="B977">
        <v>66</v>
      </c>
      <c r="C977" t="s">
        <v>465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466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25">
      <c r="A979">
        <v>68</v>
      </c>
      <c r="B979">
        <v>68</v>
      </c>
      <c r="C979" t="s">
        <v>467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25">
      <c r="A980">
        <v>69</v>
      </c>
      <c r="B980">
        <v>69</v>
      </c>
      <c r="C980" t="s">
        <v>468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25">
      <c r="A981">
        <v>70</v>
      </c>
      <c r="B981">
        <v>70</v>
      </c>
      <c r="C981" t="s">
        <v>469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470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471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25">
      <c r="A984">
        <v>73</v>
      </c>
      <c r="B984">
        <v>73</v>
      </c>
      <c r="C984" t="s">
        <v>472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25">
      <c r="A985">
        <v>74</v>
      </c>
      <c r="B985">
        <v>74</v>
      </c>
      <c r="C985" t="s">
        <v>473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25">
      <c r="A986">
        <v>75</v>
      </c>
      <c r="B986">
        <v>75</v>
      </c>
      <c r="C986" t="s">
        <v>474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25">
      <c r="A987">
        <v>76</v>
      </c>
      <c r="B987">
        <v>76</v>
      </c>
      <c r="C987" t="s">
        <v>475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25">
      <c r="A988">
        <v>77</v>
      </c>
      <c r="B988">
        <v>77</v>
      </c>
      <c r="C988" t="s">
        <v>476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25">
      <c r="A989">
        <v>78</v>
      </c>
      <c r="B989">
        <v>78</v>
      </c>
      <c r="C989" t="s">
        <v>477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478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25">
      <c r="A991">
        <v>80</v>
      </c>
      <c r="B991">
        <v>80</v>
      </c>
      <c r="C991" t="s">
        <v>479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25">
      <c r="A992">
        <v>81</v>
      </c>
      <c r="B992">
        <v>81</v>
      </c>
      <c r="C992" t="s">
        <v>480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25">
      <c r="A993">
        <v>82</v>
      </c>
      <c r="B993">
        <v>82</v>
      </c>
      <c r="C993" t="s">
        <v>481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25">
      <c r="A994">
        <v>83</v>
      </c>
      <c r="B994">
        <v>83</v>
      </c>
      <c r="C994" t="s">
        <v>482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25">
      <c r="A995">
        <v>84</v>
      </c>
      <c r="B995">
        <v>84</v>
      </c>
      <c r="C995" t="s">
        <v>483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25">
      <c r="A996">
        <v>85</v>
      </c>
      <c r="B996">
        <v>85</v>
      </c>
      <c r="C996" t="s">
        <v>484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25">
      <c r="A997">
        <v>86</v>
      </c>
      <c r="B997">
        <v>86</v>
      </c>
      <c r="C997" t="s">
        <v>485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25">
      <c r="A998">
        <v>87</v>
      </c>
      <c r="B998">
        <v>87</v>
      </c>
      <c r="C998" t="s">
        <v>486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25">
      <c r="A999">
        <v>88</v>
      </c>
      <c r="B999">
        <v>88</v>
      </c>
      <c r="C999" t="s">
        <v>487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25">
      <c r="A1000">
        <v>89</v>
      </c>
      <c r="B1000">
        <v>89</v>
      </c>
      <c r="C1000" t="s">
        <v>488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25">
      <c r="A1001">
        <v>90</v>
      </c>
      <c r="B1001">
        <v>90</v>
      </c>
      <c r="C1001" t="s">
        <v>489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25">
      <c r="A1002">
        <v>91</v>
      </c>
      <c r="B1002">
        <v>91</v>
      </c>
      <c r="C1002" t="s">
        <v>490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25">
      <c r="A1003">
        <v>92</v>
      </c>
      <c r="B1003">
        <v>92</v>
      </c>
      <c r="C1003" t="s">
        <v>491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25">
      <c r="A1004">
        <v>93</v>
      </c>
      <c r="B1004">
        <v>93</v>
      </c>
      <c r="C1004" t="s">
        <v>492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25">
      <c r="A1005">
        <v>94</v>
      </c>
      <c r="B1005">
        <v>94</v>
      </c>
      <c r="C1005" t="s">
        <v>493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25">
      <c r="A1006">
        <v>95</v>
      </c>
      <c r="B1006">
        <v>95</v>
      </c>
      <c r="C1006" t="s">
        <v>494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25">
      <c r="A1007">
        <v>96</v>
      </c>
      <c r="B1007">
        <v>96</v>
      </c>
      <c r="C1007" t="s">
        <v>495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25">
      <c r="A1008">
        <v>97</v>
      </c>
      <c r="B1008">
        <v>97</v>
      </c>
      <c r="C1008" t="s">
        <v>496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25">
      <c r="A1009">
        <v>98</v>
      </c>
      <c r="B1009">
        <v>98</v>
      </c>
      <c r="C1009" t="s">
        <v>497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25">
      <c r="A1010">
        <v>99</v>
      </c>
      <c r="B1010">
        <v>99</v>
      </c>
      <c r="C1010" t="s">
        <v>498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25">
      <c r="A1011">
        <v>100</v>
      </c>
      <c r="B1011">
        <v>100</v>
      </c>
      <c r="C1011" t="s">
        <v>499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25">
      <c r="A1012">
        <v>101</v>
      </c>
      <c r="B1012">
        <v>101</v>
      </c>
      <c r="C1012" t="s">
        <v>500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25">
      <c r="A1013">
        <v>102</v>
      </c>
      <c r="B1013">
        <v>102</v>
      </c>
      <c r="C1013" t="s">
        <v>501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25">
      <c r="A1014">
        <v>103</v>
      </c>
      <c r="B1014">
        <v>103</v>
      </c>
      <c r="C1014" t="s">
        <v>502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25">
      <c r="A1015">
        <v>104</v>
      </c>
      <c r="B1015">
        <v>104</v>
      </c>
      <c r="C1015" t="s">
        <v>503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25">
      <c r="A1016">
        <v>105</v>
      </c>
      <c r="B1016">
        <v>105</v>
      </c>
      <c r="C1016" t="s">
        <v>504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25">
      <c r="A1017">
        <v>106</v>
      </c>
      <c r="B1017">
        <v>106</v>
      </c>
      <c r="C1017" t="s">
        <v>505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25">
      <c r="A1018">
        <v>107</v>
      </c>
      <c r="B1018">
        <v>107</v>
      </c>
      <c r="C1018" t="s">
        <v>506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25">
      <c r="A1019">
        <v>108</v>
      </c>
      <c r="B1019">
        <v>108</v>
      </c>
      <c r="C1019" t="s">
        <v>507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25">
      <c r="A1020">
        <v>109</v>
      </c>
      <c r="B1020">
        <v>109</v>
      </c>
      <c r="C1020" t="s">
        <v>508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25">
      <c r="A1022" t="s">
        <v>516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399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25">
      <c r="A1026">
        <v>2</v>
      </c>
      <c r="B1026">
        <v>2</v>
      </c>
      <c r="C1026" t="s">
        <v>400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25">
      <c r="A1027">
        <v>3</v>
      </c>
      <c r="B1027">
        <v>3</v>
      </c>
      <c r="C1027" t="s">
        <v>401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25">
      <c r="A1028">
        <v>4</v>
      </c>
      <c r="B1028">
        <v>4</v>
      </c>
      <c r="C1028" t="s">
        <v>402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25">
      <c r="A1029">
        <v>5</v>
      </c>
      <c r="B1029">
        <v>5</v>
      </c>
      <c r="C1029" t="s">
        <v>403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25">
      <c r="A1030">
        <v>6</v>
      </c>
      <c r="B1030">
        <v>6</v>
      </c>
      <c r="C1030" t="s">
        <v>404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25">
      <c r="A1031">
        <v>7</v>
      </c>
      <c r="B1031">
        <v>7</v>
      </c>
      <c r="C1031" t="s">
        <v>405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25">
      <c r="A1032">
        <v>8</v>
      </c>
      <c r="B1032">
        <v>8</v>
      </c>
      <c r="C1032" t="s">
        <v>406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25">
      <c r="A1033">
        <v>9</v>
      </c>
      <c r="B1033">
        <v>9</v>
      </c>
      <c r="C1033" t="s">
        <v>408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25">
      <c r="A1034">
        <v>10</v>
      </c>
      <c r="B1034">
        <v>10</v>
      </c>
      <c r="C1034" t="s">
        <v>409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25">
      <c r="A1035">
        <v>11</v>
      </c>
      <c r="B1035">
        <v>11</v>
      </c>
      <c r="C1035" t="s">
        <v>410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25">
      <c r="A1036">
        <v>12</v>
      </c>
      <c r="B1036">
        <v>12</v>
      </c>
      <c r="C1036" t="s">
        <v>411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25">
      <c r="A1037">
        <v>13</v>
      </c>
      <c r="B1037">
        <v>13</v>
      </c>
      <c r="C1037" t="s">
        <v>412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25">
      <c r="A1038">
        <v>14</v>
      </c>
      <c r="B1038">
        <v>14</v>
      </c>
      <c r="C1038" t="s">
        <v>413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25">
      <c r="A1039">
        <v>15</v>
      </c>
      <c r="B1039">
        <v>15</v>
      </c>
      <c r="C1039" t="s">
        <v>414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25">
      <c r="A1040">
        <v>16</v>
      </c>
      <c r="B1040">
        <v>16</v>
      </c>
      <c r="C1040" t="s">
        <v>415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25">
      <c r="A1041">
        <v>17</v>
      </c>
      <c r="B1041">
        <v>17</v>
      </c>
      <c r="C1041" t="s">
        <v>416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25">
      <c r="A1042">
        <v>18</v>
      </c>
      <c r="B1042">
        <v>18</v>
      </c>
      <c r="C1042" t="s">
        <v>417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25">
      <c r="A1043">
        <v>19</v>
      </c>
      <c r="B1043">
        <v>19</v>
      </c>
      <c r="C1043" t="s">
        <v>418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25">
      <c r="A1044">
        <v>20</v>
      </c>
      <c r="B1044">
        <v>20</v>
      </c>
      <c r="C1044" t="s">
        <v>419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25">
      <c r="A1045">
        <v>21</v>
      </c>
      <c r="B1045">
        <v>21</v>
      </c>
      <c r="C1045" t="s">
        <v>420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25">
      <c r="A1046">
        <v>22</v>
      </c>
      <c r="B1046">
        <v>22</v>
      </c>
      <c r="C1046" t="s">
        <v>421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25">
      <c r="A1047">
        <v>23</v>
      </c>
      <c r="B1047">
        <v>23</v>
      </c>
      <c r="C1047" t="s">
        <v>422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25">
      <c r="A1048">
        <v>24</v>
      </c>
      <c r="B1048">
        <v>24</v>
      </c>
      <c r="C1048" t="s">
        <v>423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25">
      <c r="A1049">
        <v>25</v>
      </c>
      <c r="B1049">
        <v>25</v>
      </c>
      <c r="C1049" t="s">
        <v>424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25">
      <c r="A1050">
        <v>26</v>
      </c>
      <c r="B1050">
        <v>26</v>
      </c>
      <c r="C1050" t="s">
        <v>425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25">
      <c r="A1051">
        <v>27</v>
      </c>
      <c r="B1051">
        <v>27</v>
      </c>
      <c r="C1051" t="s">
        <v>426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25">
      <c r="A1052">
        <v>28</v>
      </c>
      <c r="B1052">
        <v>28</v>
      </c>
      <c r="C1052" t="s">
        <v>427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25">
      <c r="A1053">
        <v>29</v>
      </c>
      <c r="B1053">
        <v>29</v>
      </c>
      <c r="C1053" t="s">
        <v>428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25">
      <c r="A1054">
        <v>30</v>
      </c>
      <c r="B1054">
        <v>30</v>
      </c>
      <c r="C1054" t="s">
        <v>429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25">
      <c r="A1055">
        <v>31</v>
      </c>
      <c r="B1055">
        <v>31</v>
      </c>
      <c r="C1055" t="s">
        <v>430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25">
      <c r="A1056">
        <v>32</v>
      </c>
      <c r="B1056">
        <v>32</v>
      </c>
      <c r="C1056" t="s">
        <v>431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25">
      <c r="A1057">
        <v>33</v>
      </c>
      <c r="B1057">
        <v>33</v>
      </c>
      <c r="C1057" t="s">
        <v>432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25">
      <c r="A1058">
        <v>34</v>
      </c>
      <c r="B1058">
        <v>34</v>
      </c>
      <c r="C1058" t="s">
        <v>433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25">
      <c r="A1059">
        <v>35</v>
      </c>
      <c r="B1059">
        <v>35</v>
      </c>
      <c r="C1059" t="s">
        <v>434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25">
      <c r="A1060">
        <v>36</v>
      </c>
      <c r="B1060">
        <v>36</v>
      </c>
      <c r="C1060" t="s">
        <v>435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25">
      <c r="A1061">
        <v>37</v>
      </c>
      <c r="B1061">
        <v>37</v>
      </c>
      <c r="C1061" t="s">
        <v>436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25">
      <c r="A1062">
        <v>38</v>
      </c>
      <c r="B1062">
        <v>38</v>
      </c>
      <c r="C1062" t="s">
        <v>437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25">
      <c r="A1063">
        <v>39</v>
      </c>
      <c r="B1063">
        <v>39</v>
      </c>
      <c r="C1063" t="s">
        <v>438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25">
      <c r="A1064">
        <v>40</v>
      </c>
      <c r="B1064">
        <v>40</v>
      </c>
      <c r="C1064" t="s">
        <v>439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25">
      <c r="A1065">
        <v>41</v>
      </c>
      <c r="B1065">
        <v>41</v>
      </c>
      <c r="C1065" t="s">
        <v>440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25">
      <c r="A1066">
        <v>42</v>
      </c>
      <c r="B1066">
        <v>42</v>
      </c>
      <c r="C1066" t="s">
        <v>441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25">
      <c r="A1067">
        <v>43</v>
      </c>
      <c r="B1067">
        <v>43</v>
      </c>
      <c r="C1067" t="s">
        <v>442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25">
      <c r="A1068">
        <v>44</v>
      </c>
      <c r="B1068">
        <v>44</v>
      </c>
      <c r="C1068" t="s">
        <v>443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25">
      <c r="A1069">
        <v>45</v>
      </c>
      <c r="B1069">
        <v>45</v>
      </c>
      <c r="C1069" t="s">
        <v>444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25">
      <c r="A1070">
        <v>46</v>
      </c>
      <c r="B1070">
        <v>46</v>
      </c>
      <c r="C1070" t="s">
        <v>445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25">
      <c r="A1071">
        <v>47</v>
      </c>
      <c r="B1071">
        <v>47</v>
      </c>
      <c r="C1071" t="s">
        <v>446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25">
      <c r="A1072">
        <v>48</v>
      </c>
      <c r="B1072">
        <v>48</v>
      </c>
      <c r="C1072" t="s">
        <v>447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25">
      <c r="A1073">
        <v>49</v>
      </c>
      <c r="B1073">
        <v>49</v>
      </c>
      <c r="C1073" t="s">
        <v>448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25">
      <c r="A1074">
        <v>50</v>
      </c>
      <c r="B1074">
        <v>50</v>
      </c>
      <c r="C1074" t="s">
        <v>449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25">
      <c r="A1075">
        <v>51</v>
      </c>
      <c r="B1075">
        <v>51</v>
      </c>
      <c r="C1075" t="s">
        <v>450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25">
      <c r="A1076">
        <v>52</v>
      </c>
      <c r="B1076">
        <v>52</v>
      </c>
      <c r="C1076" t="s">
        <v>451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25">
      <c r="A1077">
        <v>53</v>
      </c>
      <c r="B1077">
        <v>53</v>
      </c>
      <c r="C1077" t="s">
        <v>452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25">
      <c r="A1078">
        <v>54</v>
      </c>
      <c r="B1078">
        <v>54</v>
      </c>
      <c r="C1078" t="s">
        <v>453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25">
      <c r="A1079">
        <v>55</v>
      </c>
      <c r="B1079">
        <v>55</v>
      </c>
      <c r="C1079" t="s">
        <v>454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25">
      <c r="A1080">
        <v>56</v>
      </c>
      <c r="B1080">
        <v>56</v>
      </c>
      <c r="C1080" t="s">
        <v>455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25">
      <c r="A1081">
        <v>57</v>
      </c>
      <c r="B1081">
        <v>57</v>
      </c>
      <c r="C1081" t="s">
        <v>456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25">
      <c r="A1082">
        <v>58</v>
      </c>
      <c r="B1082">
        <v>58</v>
      </c>
      <c r="C1082" t="s">
        <v>457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25">
      <c r="A1083">
        <v>59</v>
      </c>
      <c r="B1083">
        <v>59</v>
      </c>
      <c r="C1083" t="s">
        <v>458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459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25">
      <c r="A1085">
        <v>61</v>
      </c>
      <c r="B1085">
        <v>61</v>
      </c>
      <c r="C1085" t="s">
        <v>460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461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25">
      <c r="A1087">
        <v>63</v>
      </c>
      <c r="B1087">
        <v>63</v>
      </c>
      <c r="C1087" t="s">
        <v>462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25">
      <c r="A1088">
        <v>64</v>
      </c>
      <c r="B1088">
        <v>64</v>
      </c>
      <c r="C1088" t="s">
        <v>463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25">
      <c r="A1089">
        <v>65</v>
      </c>
      <c r="B1089">
        <v>65</v>
      </c>
      <c r="C1089" t="s">
        <v>464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25">
      <c r="A1090">
        <v>66</v>
      </c>
      <c r="B1090">
        <v>66</v>
      </c>
      <c r="C1090" t="s">
        <v>465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25">
      <c r="A1091">
        <v>67</v>
      </c>
      <c r="B1091">
        <v>67</v>
      </c>
      <c r="C1091" t="s">
        <v>466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25">
      <c r="A1092">
        <v>68</v>
      </c>
      <c r="B1092">
        <v>68</v>
      </c>
      <c r="C1092" t="s">
        <v>467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25">
      <c r="A1093">
        <v>69</v>
      </c>
      <c r="B1093">
        <v>69</v>
      </c>
      <c r="C1093" t="s">
        <v>468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25">
      <c r="A1094">
        <v>70</v>
      </c>
      <c r="B1094">
        <v>70</v>
      </c>
      <c r="C1094" t="s">
        <v>469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470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471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25">
      <c r="A1097">
        <v>73</v>
      </c>
      <c r="B1097">
        <v>73</v>
      </c>
      <c r="C1097" t="s">
        <v>472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25">
      <c r="A1098">
        <v>74</v>
      </c>
      <c r="B1098">
        <v>74</v>
      </c>
      <c r="C1098" t="s">
        <v>473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25">
      <c r="A1099">
        <v>75</v>
      </c>
      <c r="B1099">
        <v>75</v>
      </c>
      <c r="C1099" t="s">
        <v>474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25">
      <c r="A1100">
        <v>76</v>
      </c>
      <c r="B1100">
        <v>76</v>
      </c>
      <c r="C1100" t="s">
        <v>475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25">
      <c r="A1101">
        <v>77</v>
      </c>
      <c r="B1101">
        <v>77</v>
      </c>
      <c r="C1101" t="s">
        <v>476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25">
      <c r="A1102">
        <v>78</v>
      </c>
      <c r="B1102">
        <v>78</v>
      </c>
      <c r="C1102" t="s">
        <v>477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478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25">
      <c r="A1104">
        <v>80</v>
      </c>
      <c r="B1104">
        <v>80</v>
      </c>
      <c r="C1104" t="s">
        <v>479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25">
      <c r="A1105">
        <v>81</v>
      </c>
      <c r="B1105">
        <v>81</v>
      </c>
      <c r="C1105" t="s">
        <v>480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25">
      <c r="A1106">
        <v>82</v>
      </c>
      <c r="B1106">
        <v>82</v>
      </c>
      <c r="C1106" t="s">
        <v>481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25">
      <c r="A1107">
        <v>83</v>
      </c>
      <c r="B1107">
        <v>83</v>
      </c>
      <c r="C1107" t="s">
        <v>482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25">
      <c r="A1108">
        <v>84</v>
      </c>
      <c r="B1108">
        <v>84</v>
      </c>
      <c r="C1108" t="s">
        <v>483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25">
      <c r="A1109">
        <v>85</v>
      </c>
      <c r="B1109">
        <v>85</v>
      </c>
      <c r="C1109" t="s">
        <v>484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25">
      <c r="A1110">
        <v>86</v>
      </c>
      <c r="B1110">
        <v>86</v>
      </c>
      <c r="C1110" t="s">
        <v>485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25">
      <c r="A1111">
        <v>87</v>
      </c>
      <c r="B1111">
        <v>87</v>
      </c>
      <c r="C1111" t="s">
        <v>486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25">
      <c r="A1112">
        <v>88</v>
      </c>
      <c r="B1112">
        <v>88</v>
      </c>
      <c r="C1112" t="s">
        <v>487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25">
      <c r="A1113">
        <v>89</v>
      </c>
      <c r="B1113">
        <v>89</v>
      </c>
      <c r="C1113" t="s">
        <v>488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25">
      <c r="A1114">
        <v>90</v>
      </c>
      <c r="B1114">
        <v>90</v>
      </c>
      <c r="C1114" t="s">
        <v>489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25">
      <c r="A1115">
        <v>91</v>
      </c>
      <c r="B1115">
        <v>91</v>
      </c>
      <c r="C1115" t="s">
        <v>490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25">
      <c r="A1116">
        <v>92</v>
      </c>
      <c r="B1116">
        <v>92</v>
      </c>
      <c r="C1116" t="s">
        <v>491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25">
      <c r="A1117">
        <v>93</v>
      </c>
      <c r="B1117">
        <v>93</v>
      </c>
      <c r="C1117" t="s">
        <v>492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25">
      <c r="A1118">
        <v>94</v>
      </c>
      <c r="B1118">
        <v>94</v>
      </c>
      <c r="C1118" t="s">
        <v>493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25">
      <c r="A1119">
        <v>95</v>
      </c>
      <c r="B1119">
        <v>95</v>
      </c>
      <c r="C1119" t="s">
        <v>494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25">
      <c r="A1120">
        <v>96</v>
      </c>
      <c r="B1120">
        <v>96</v>
      </c>
      <c r="C1120" t="s">
        <v>495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25">
      <c r="A1121">
        <v>97</v>
      </c>
      <c r="B1121">
        <v>97</v>
      </c>
      <c r="C1121" t="s">
        <v>496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25">
      <c r="A1122">
        <v>98</v>
      </c>
      <c r="B1122">
        <v>98</v>
      </c>
      <c r="C1122" t="s">
        <v>497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25">
      <c r="A1123">
        <v>99</v>
      </c>
      <c r="B1123">
        <v>99</v>
      </c>
      <c r="C1123" t="s">
        <v>498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25">
      <c r="A1124">
        <v>100</v>
      </c>
      <c r="B1124">
        <v>100</v>
      </c>
      <c r="C1124" t="s">
        <v>499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25">
      <c r="A1125">
        <v>101</v>
      </c>
      <c r="B1125">
        <v>101</v>
      </c>
      <c r="C1125" t="s">
        <v>500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25">
      <c r="A1126">
        <v>102</v>
      </c>
      <c r="B1126">
        <v>102</v>
      </c>
      <c r="C1126" t="s">
        <v>501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25">
      <c r="A1127">
        <v>103</v>
      </c>
      <c r="B1127">
        <v>103</v>
      </c>
      <c r="C1127" t="s">
        <v>502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25">
      <c r="A1128">
        <v>104</v>
      </c>
      <c r="B1128">
        <v>104</v>
      </c>
      <c r="C1128" t="s">
        <v>503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25">
      <c r="A1129">
        <v>105</v>
      </c>
      <c r="B1129">
        <v>105</v>
      </c>
      <c r="C1129" t="s">
        <v>504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25">
      <c r="A1130">
        <v>106</v>
      </c>
      <c r="B1130">
        <v>106</v>
      </c>
      <c r="C1130" t="s">
        <v>505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25">
      <c r="A1131">
        <v>107</v>
      </c>
      <c r="B1131">
        <v>107</v>
      </c>
      <c r="C1131" t="s">
        <v>506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25">
      <c r="A1132">
        <v>108</v>
      </c>
      <c r="B1132">
        <v>108</v>
      </c>
      <c r="C1132" t="s">
        <v>507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25">
      <c r="A1133">
        <v>109</v>
      </c>
      <c r="B1133">
        <v>109</v>
      </c>
      <c r="C1133" t="s">
        <v>508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25">
      <c r="A1135" t="s">
        <v>517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399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25">
      <c r="A1139">
        <v>2</v>
      </c>
      <c r="B1139">
        <v>2</v>
      </c>
      <c r="C1139" t="s">
        <v>400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25">
      <c r="A1140">
        <v>3</v>
      </c>
      <c r="B1140">
        <v>3</v>
      </c>
      <c r="C1140" t="s">
        <v>401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25">
      <c r="A1141">
        <v>4</v>
      </c>
      <c r="B1141">
        <v>4</v>
      </c>
      <c r="C1141" t="s">
        <v>402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25">
      <c r="A1142">
        <v>5</v>
      </c>
      <c r="B1142">
        <v>5</v>
      </c>
      <c r="C1142" t="s">
        <v>403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25">
      <c r="A1143">
        <v>6</v>
      </c>
      <c r="B1143">
        <v>6</v>
      </c>
      <c r="C1143" t="s">
        <v>404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25">
      <c r="A1144">
        <v>7</v>
      </c>
      <c r="B1144">
        <v>7</v>
      </c>
      <c r="C1144" t="s">
        <v>405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25">
      <c r="A1145">
        <v>8</v>
      </c>
      <c r="B1145">
        <v>8</v>
      </c>
      <c r="C1145" t="s">
        <v>406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25">
      <c r="A1146">
        <v>9</v>
      </c>
      <c r="B1146">
        <v>9</v>
      </c>
      <c r="C1146" t="s">
        <v>408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25">
      <c r="A1147">
        <v>10</v>
      </c>
      <c r="B1147">
        <v>10</v>
      </c>
      <c r="C1147" t="s">
        <v>409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25">
      <c r="A1148">
        <v>11</v>
      </c>
      <c r="B1148">
        <v>11</v>
      </c>
      <c r="C1148" t="s">
        <v>410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25">
      <c r="A1149">
        <v>12</v>
      </c>
      <c r="B1149">
        <v>12</v>
      </c>
      <c r="C1149" t="s">
        <v>411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25">
      <c r="A1150">
        <v>13</v>
      </c>
      <c r="B1150">
        <v>13</v>
      </c>
      <c r="C1150" t="s">
        <v>412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25">
      <c r="A1151">
        <v>14</v>
      </c>
      <c r="B1151">
        <v>14</v>
      </c>
      <c r="C1151" t="s">
        <v>413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25">
      <c r="A1152">
        <v>15</v>
      </c>
      <c r="B1152">
        <v>15</v>
      </c>
      <c r="C1152" t="s">
        <v>414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25">
      <c r="A1153">
        <v>16</v>
      </c>
      <c r="B1153">
        <v>16</v>
      </c>
      <c r="C1153" t="s">
        <v>415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25">
      <c r="A1154">
        <v>17</v>
      </c>
      <c r="B1154">
        <v>17</v>
      </c>
      <c r="C1154" t="s">
        <v>416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25">
      <c r="A1155">
        <v>18</v>
      </c>
      <c r="B1155">
        <v>18</v>
      </c>
      <c r="C1155" t="s">
        <v>417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25">
      <c r="A1156">
        <v>19</v>
      </c>
      <c r="B1156">
        <v>19</v>
      </c>
      <c r="C1156" t="s">
        <v>418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25">
      <c r="A1157">
        <v>20</v>
      </c>
      <c r="B1157">
        <v>20</v>
      </c>
      <c r="C1157" t="s">
        <v>419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25">
      <c r="A1158">
        <v>21</v>
      </c>
      <c r="B1158">
        <v>21</v>
      </c>
      <c r="C1158" t="s">
        <v>420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25">
      <c r="A1159">
        <v>22</v>
      </c>
      <c r="B1159">
        <v>22</v>
      </c>
      <c r="C1159" t="s">
        <v>421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25">
      <c r="A1160">
        <v>23</v>
      </c>
      <c r="B1160">
        <v>23</v>
      </c>
      <c r="C1160" t="s">
        <v>422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25">
      <c r="A1161">
        <v>24</v>
      </c>
      <c r="B1161">
        <v>24</v>
      </c>
      <c r="C1161" t="s">
        <v>423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25">
      <c r="A1162">
        <v>25</v>
      </c>
      <c r="B1162">
        <v>25</v>
      </c>
      <c r="C1162" t="s">
        <v>424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25">
      <c r="A1163">
        <v>26</v>
      </c>
      <c r="B1163">
        <v>26</v>
      </c>
      <c r="C1163" t="s">
        <v>425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25">
      <c r="A1164">
        <v>27</v>
      </c>
      <c r="B1164">
        <v>27</v>
      </c>
      <c r="C1164" t="s">
        <v>426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25">
      <c r="A1165">
        <v>28</v>
      </c>
      <c r="B1165">
        <v>28</v>
      </c>
      <c r="C1165" t="s">
        <v>427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25">
      <c r="A1166">
        <v>29</v>
      </c>
      <c r="B1166">
        <v>29</v>
      </c>
      <c r="C1166" t="s">
        <v>428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25">
      <c r="A1167">
        <v>30</v>
      </c>
      <c r="B1167">
        <v>30</v>
      </c>
      <c r="C1167" t="s">
        <v>429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25">
      <c r="A1168">
        <v>31</v>
      </c>
      <c r="B1168">
        <v>31</v>
      </c>
      <c r="C1168" t="s">
        <v>430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25">
      <c r="A1169">
        <v>32</v>
      </c>
      <c r="B1169">
        <v>32</v>
      </c>
      <c r="C1169" t="s">
        <v>431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25">
      <c r="A1170">
        <v>33</v>
      </c>
      <c r="B1170">
        <v>33</v>
      </c>
      <c r="C1170" t="s">
        <v>432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25">
      <c r="A1171">
        <v>34</v>
      </c>
      <c r="B1171">
        <v>34</v>
      </c>
      <c r="C1171" t="s">
        <v>433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25">
      <c r="A1172">
        <v>35</v>
      </c>
      <c r="B1172">
        <v>35</v>
      </c>
      <c r="C1172" t="s">
        <v>434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25">
      <c r="A1173">
        <v>36</v>
      </c>
      <c r="B1173">
        <v>36</v>
      </c>
      <c r="C1173" t="s">
        <v>435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25">
      <c r="A1174">
        <v>37</v>
      </c>
      <c r="B1174">
        <v>37</v>
      </c>
      <c r="C1174" t="s">
        <v>436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25">
      <c r="A1175">
        <v>38</v>
      </c>
      <c r="B1175">
        <v>38</v>
      </c>
      <c r="C1175" t="s">
        <v>437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25">
      <c r="A1176">
        <v>39</v>
      </c>
      <c r="B1176">
        <v>39</v>
      </c>
      <c r="C1176" t="s">
        <v>438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25">
      <c r="A1177">
        <v>40</v>
      </c>
      <c r="B1177">
        <v>40</v>
      </c>
      <c r="C1177" t="s">
        <v>439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25">
      <c r="A1178">
        <v>41</v>
      </c>
      <c r="B1178">
        <v>41</v>
      </c>
      <c r="C1178" t="s">
        <v>440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25">
      <c r="A1179">
        <v>42</v>
      </c>
      <c r="B1179">
        <v>42</v>
      </c>
      <c r="C1179" t="s">
        <v>441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25">
      <c r="A1180">
        <v>43</v>
      </c>
      <c r="B1180">
        <v>43</v>
      </c>
      <c r="C1180" t="s">
        <v>442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25">
      <c r="A1181">
        <v>44</v>
      </c>
      <c r="B1181">
        <v>44</v>
      </c>
      <c r="C1181" t="s">
        <v>443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25">
      <c r="A1182">
        <v>45</v>
      </c>
      <c r="B1182">
        <v>45</v>
      </c>
      <c r="C1182" t="s">
        <v>444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25">
      <c r="A1183">
        <v>46</v>
      </c>
      <c r="B1183">
        <v>46</v>
      </c>
      <c r="C1183" t="s">
        <v>445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25">
      <c r="A1184">
        <v>47</v>
      </c>
      <c r="B1184">
        <v>47</v>
      </c>
      <c r="C1184" t="s">
        <v>446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25">
      <c r="A1185">
        <v>48</v>
      </c>
      <c r="B1185">
        <v>48</v>
      </c>
      <c r="C1185" t="s">
        <v>447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25">
      <c r="A1186">
        <v>49</v>
      </c>
      <c r="B1186">
        <v>49</v>
      </c>
      <c r="C1186" t="s">
        <v>448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25">
      <c r="A1187">
        <v>50</v>
      </c>
      <c r="B1187">
        <v>50</v>
      </c>
      <c r="C1187" t="s">
        <v>449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25">
      <c r="A1188">
        <v>51</v>
      </c>
      <c r="B1188">
        <v>51</v>
      </c>
      <c r="C1188" t="s">
        <v>450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25">
      <c r="A1189">
        <v>52</v>
      </c>
      <c r="B1189">
        <v>52</v>
      </c>
      <c r="C1189" t="s">
        <v>451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452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25">
      <c r="A1191">
        <v>54</v>
      </c>
      <c r="B1191">
        <v>54</v>
      </c>
      <c r="C1191" t="s">
        <v>453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25">
      <c r="A1192">
        <v>55</v>
      </c>
      <c r="B1192">
        <v>55</v>
      </c>
      <c r="C1192" t="s">
        <v>454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25">
      <c r="A1193">
        <v>56</v>
      </c>
      <c r="B1193">
        <v>56</v>
      </c>
      <c r="C1193" t="s">
        <v>455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25">
      <c r="A1194">
        <v>57</v>
      </c>
      <c r="B1194">
        <v>57</v>
      </c>
      <c r="C1194" t="s">
        <v>456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25">
      <c r="A1195">
        <v>58</v>
      </c>
      <c r="B1195">
        <v>58</v>
      </c>
      <c r="C1195" t="s">
        <v>457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25">
      <c r="A1196">
        <v>59</v>
      </c>
      <c r="B1196">
        <v>59</v>
      </c>
      <c r="C1196" t="s">
        <v>458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459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25">
      <c r="A1198">
        <v>61</v>
      </c>
      <c r="B1198">
        <v>61</v>
      </c>
      <c r="C1198" t="s">
        <v>460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25">
      <c r="A1199">
        <v>62</v>
      </c>
      <c r="B1199">
        <v>62</v>
      </c>
      <c r="C1199" t="s">
        <v>461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25">
      <c r="A1200">
        <v>63</v>
      </c>
      <c r="B1200">
        <v>63</v>
      </c>
      <c r="C1200" t="s">
        <v>462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25">
      <c r="A1201">
        <v>64</v>
      </c>
      <c r="B1201">
        <v>64</v>
      </c>
      <c r="C1201" t="s">
        <v>463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25">
      <c r="A1202">
        <v>65</v>
      </c>
      <c r="B1202">
        <v>65</v>
      </c>
      <c r="C1202" t="s">
        <v>464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25">
      <c r="A1203">
        <v>66</v>
      </c>
      <c r="B1203">
        <v>66</v>
      </c>
      <c r="C1203" t="s">
        <v>465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25">
      <c r="A1204">
        <v>67</v>
      </c>
      <c r="B1204">
        <v>67</v>
      </c>
      <c r="C1204" t="s">
        <v>466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467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25">
      <c r="A1206">
        <v>69</v>
      </c>
      <c r="B1206">
        <v>69</v>
      </c>
      <c r="C1206" t="s">
        <v>468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25">
      <c r="A1207">
        <v>70</v>
      </c>
      <c r="B1207">
        <v>70</v>
      </c>
      <c r="C1207" t="s">
        <v>469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25">
      <c r="A1208">
        <v>71</v>
      </c>
      <c r="B1208">
        <v>71</v>
      </c>
      <c r="C1208" t="s">
        <v>470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25">
      <c r="A1209">
        <v>72</v>
      </c>
      <c r="B1209">
        <v>72</v>
      </c>
      <c r="C1209" t="s">
        <v>471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472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473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474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475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476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477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478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479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25">
      <c r="A1218">
        <v>81</v>
      </c>
      <c r="B1218">
        <v>81</v>
      </c>
      <c r="C1218" t="s">
        <v>480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25">
      <c r="A1219">
        <v>82</v>
      </c>
      <c r="B1219">
        <v>82</v>
      </c>
      <c r="C1219" t="s">
        <v>481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25">
      <c r="A1220">
        <v>83</v>
      </c>
      <c r="B1220">
        <v>83</v>
      </c>
      <c r="C1220" t="s">
        <v>482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25">
      <c r="A1221">
        <v>84</v>
      </c>
      <c r="B1221">
        <v>84</v>
      </c>
      <c r="C1221" t="s">
        <v>483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25">
      <c r="A1222">
        <v>85</v>
      </c>
      <c r="B1222">
        <v>85</v>
      </c>
      <c r="C1222" t="s">
        <v>484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25">
      <c r="A1223">
        <v>86</v>
      </c>
      <c r="B1223">
        <v>86</v>
      </c>
      <c r="C1223" t="s">
        <v>485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25">
      <c r="A1224">
        <v>87</v>
      </c>
      <c r="B1224">
        <v>87</v>
      </c>
      <c r="C1224" t="s">
        <v>486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25">
      <c r="A1225">
        <v>88</v>
      </c>
      <c r="B1225">
        <v>88</v>
      </c>
      <c r="C1225" t="s">
        <v>487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25">
      <c r="A1226">
        <v>89</v>
      </c>
      <c r="B1226">
        <v>89</v>
      </c>
      <c r="C1226" t="s">
        <v>488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25">
      <c r="A1227">
        <v>90</v>
      </c>
      <c r="B1227">
        <v>90</v>
      </c>
      <c r="C1227" t="s">
        <v>489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25">
      <c r="A1228">
        <v>91</v>
      </c>
      <c r="B1228">
        <v>91</v>
      </c>
      <c r="C1228" t="s">
        <v>490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25">
      <c r="A1229">
        <v>92</v>
      </c>
      <c r="B1229">
        <v>92</v>
      </c>
      <c r="C1229" t="s">
        <v>491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25">
      <c r="A1230">
        <v>93</v>
      </c>
      <c r="B1230">
        <v>93</v>
      </c>
      <c r="C1230" t="s">
        <v>492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25">
      <c r="A1231">
        <v>94</v>
      </c>
      <c r="B1231">
        <v>94</v>
      </c>
      <c r="C1231" t="s">
        <v>493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25">
      <c r="A1232">
        <v>95</v>
      </c>
      <c r="B1232">
        <v>95</v>
      </c>
      <c r="C1232" t="s">
        <v>494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25">
      <c r="A1233">
        <v>96</v>
      </c>
      <c r="B1233">
        <v>96</v>
      </c>
      <c r="C1233" t="s">
        <v>495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25">
      <c r="A1234">
        <v>97</v>
      </c>
      <c r="B1234">
        <v>97</v>
      </c>
      <c r="C1234" t="s">
        <v>496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25">
      <c r="A1235">
        <v>98</v>
      </c>
      <c r="B1235">
        <v>98</v>
      </c>
      <c r="C1235" t="s">
        <v>497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25">
      <c r="A1236">
        <v>99</v>
      </c>
      <c r="B1236">
        <v>99</v>
      </c>
      <c r="C1236" t="s">
        <v>498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25">
      <c r="A1237">
        <v>100</v>
      </c>
      <c r="B1237">
        <v>100</v>
      </c>
      <c r="C1237" t="s">
        <v>499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25">
      <c r="A1238">
        <v>101</v>
      </c>
      <c r="B1238">
        <v>101</v>
      </c>
      <c r="C1238" t="s">
        <v>500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25">
      <c r="A1239">
        <v>102</v>
      </c>
      <c r="B1239">
        <v>102</v>
      </c>
      <c r="C1239" t="s">
        <v>501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25">
      <c r="A1240">
        <v>103</v>
      </c>
      <c r="B1240">
        <v>103</v>
      </c>
      <c r="C1240" t="s">
        <v>502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25">
      <c r="A1241">
        <v>104</v>
      </c>
      <c r="B1241">
        <v>104</v>
      </c>
      <c r="C1241" t="s">
        <v>503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25">
      <c r="A1242">
        <v>105</v>
      </c>
      <c r="B1242">
        <v>105</v>
      </c>
      <c r="C1242" t="s">
        <v>504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25">
      <c r="A1243">
        <v>106</v>
      </c>
      <c r="B1243">
        <v>106</v>
      </c>
      <c r="C1243" t="s">
        <v>505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25">
      <c r="A1244">
        <v>107</v>
      </c>
      <c r="B1244">
        <v>107</v>
      </c>
      <c r="C1244" t="s">
        <v>506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25">
      <c r="A1245">
        <v>108</v>
      </c>
      <c r="B1245">
        <v>108</v>
      </c>
      <c r="C1245" t="s">
        <v>507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25">
      <c r="A1246">
        <v>109</v>
      </c>
      <c r="B1246">
        <v>109</v>
      </c>
      <c r="C1246" t="s">
        <v>508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399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25">
      <c r="A1252">
        <v>2</v>
      </c>
      <c r="B1252">
        <v>2</v>
      </c>
      <c r="C1252" t="s">
        <v>400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25">
      <c r="A1253">
        <v>3</v>
      </c>
      <c r="B1253">
        <v>3</v>
      </c>
      <c r="C1253" t="s">
        <v>401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25">
      <c r="A1254">
        <v>4</v>
      </c>
      <c r="B1254">
        <v>4</v>
      </c>
      <c r="C1254" t="s">
        <v>402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25">
      <c r="A1255">
        <v>5</v>
      </c>
      <c r="B1255">
        <v>5</v>
      </c>
      <c r="C1255" t="s">
        <v>403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25">
      <c r="A1256">
        <v>6</v>
      </c>
      <c r="B1256">
        <v>6</v>
      </c>
      <c r="C1256" t="s">
        <v>404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25">
      <c r="A1257">
        <v>7</v>
      </c>
      <c r="B1257">
        <v>7</v>
      </c>
      <c r="C1257" t="s">
        <v>405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25">
      <c r="A1258">
        <v>8</v>
      </c>
      <c r="B1258">
        <v>8</v>
      </c>
      <c r="C1258" t="s">
        <v>406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25">
      <c r="A1259">
        <v>9</v>
      </c>
      <c r="B1259">
        <v>9</v>
      </c>
      <c r="C1259" t="s">
        <v>408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25">
      <c r="A1260">
        <v>10</v>
      </c>
      <c r="B1260">
        <v>10</v>
      </c>
      <c r="C1260" t="s">
        <v>409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25">
      <c r="A1261">
        <v>11</v>
      </c>
      <c r="B1261">
        <v>11</v>
      </c>
      <c r="C1261" t="s">
        <v>410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25">
      <c r="A1262">
        <v>12</v>
      </c>
      <c r="B1262">
        <v>12</v>
      </c>
      <c r="C1262" t="s">
        <v>411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25">
      <c r="A1263">
        <v>13</v>
      </c>
      <c r="B1263">
        <v>13</v>
      </c>
      <c r="C1263" t="s">
        <v>412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25">
      <c r="A1264">
        <v>14</v>
      </c>
      <c r="B1264">
        <v>14</v>
      </c>
      <c r="C1264" t="s">
        <v>413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25">
      <c r="A1265">
        <v>15</v>
      </c>
      <c r="B1265">
        <v>15</v>
      </c>
      <c r="C1265" t="s">
        <v>414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25">
      <c r="A1266">
        <v>16</v>
      </c>
      <c r="B1266">
        <v>16</v>
      </c>
      <c r="C1266" t="s">
        <v>415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25">
      <c r="A1267">
        <v>17</v>
      </c>
      <c r="B1267">
        <v>17</v>
      </c>
      <c r="C1267" t="s">
        <v>416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25">
      <c r="A1268">
        <v>18</v>
      </c>
      <c r="B1268">
        <v>18</v>
      </c>
      <c r="C1268" t="s">
        <v>417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25">
      <c r="A1269">
        <v>19</v>
      </c>
      <c r="B1269">
        <v>19</v>
      </c>
      <c r="C1269" t="s">
        <v>418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25">
      <c r="A1270">
        <v>20</v>
      </c>
      <c r="B1270">
        <v>20</v>
      </c>
      <c r="C1270" t="s">
        <v>419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25">
      <c r="A1271">
        <v>21</v>
      </c>
      <c r="B1271">
        <v>21</v>
      </c>
      <c r="C1271" t="s">
        <v>420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25">
      <c r="A1272">
        <v>22</v>
      </c>
      <c r="B1272">
        <v>22</v>
      </c>
      <c r="C1272" t="s">
        <v>421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25">
      <c r="A1273">
        <v>23</v>
      </c>
      <c r="B1273">
        <v>23</v>
      </c>
      <c r="C1273" t="s">
        <v>422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25">
      <c r="A1274">
        <v>24</v>
      </c>
      <c r="B1274">
        <v>24</v>
      </c>
      <c r="C1274" t="s">
        <v>423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25">
      <c r="A1275">
        <v>25</v>
      </c>
      <c r="B1275">
        <v>25</v>
      </c>
      <c r="C1275" t="s">
        <v>424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25">
      <c r="A1276">
        <v>26</v>
      </c>
      <c r="B1276">
        <v>26</v>
      </c>
      <c r="C1276" t="s">
        <v>425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25">
      <c r="A1277">
        <v>27</v>
      </c>
      <c r="B1277">
        <v>27</v>
      </c>
      <c r="C1277" t="s">
        <v>426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25">
      <c r="A1278">
        <v>28</v>
      </c>
      <c r="B1278">
        <v>28</v>
      </c>
      <c r="C1278" t="s">
        <v>427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25">
      <c r="A1279">
        <v>29</v>
      </c>
      <c r="B1279">
        <v>29</v>
      </c>
      <c r="C1279" t="s">
        <v>428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25">
      <c r="A1280">
        <v>30</v>
      </c>
      <c r="B1280">
        <v>30</v>
      </c>
      <c r="C1280" t="s">
        <v>429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25">
      <c r="A1281">
        <v>31</v>
      </c>
      <c r="B1281">
        <v>31</v>
      </c>
      <c r="C1281" t="s">
        <v>430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25">
      <c r="A1282">
        <v>32</v>
      </c>
      <c r="B1282">
        <v>32</v>
      </c>
      <c r="C1282" t="s">
        <v>431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25">
      <c r="A1283">
        <v>33</v>
      </c>
      <c r="B1283">
        <v>33</v>
      </c>
      <c r="C1283" t="s">
        <v>432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25">
      <c r="A1284">
        <v>34</v>
      </c>
      <c r="B1284">
        <v>34</v>
      </c>
      <c r="C1284" t="s">
        <v>433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25">
      <c r="A1285">
        <v>35</v>
      </c>
      <c r="B1285">
        <v>35</v>
      </c>
      <c r="C1285" t="s">
        <v>434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25">
      <c r="A1286">
        <v>36</v>
      </c>
      <c r="B1286">
        <v>36</v>
      </c>
      <c r="C1286" t="s">
        <v>435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25">
      <c r="A1287">
        <v>37</v>
      </c>
      <c r="B1287">
        <v>37</v>
      </c>
      <c r="C1287" t="s">
        <v>436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25">
      <c r="A1288">
        <v>38</v>
      </c>
      <c r="B1288">
        <v>38</v>
      </c>
      <c r="C1288" t="s">
        <v>437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25">
      <c r="A1289">
        <v>39</v>
      </c>
      <c r="B1289">
        <v>39</v>
      </c>
      <c r="C1289" t="s">
        <v>438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25">
      <c r="A1290">
        <v>40</v>
      </c>
      <c r="B1290">
        <v>40</v>
      </c>
      <c r="C1290" t="s">
        <v>439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25">
      <c r="A1291">
        <v>41</v>
      </c>
      <c r="B1291">
        <v>41</v>
      </c>
      <c r="C1291" t="s">
        <v>440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25">
      <c r="A1292">
        <v>42</v>
      </c>
      <c r="B1292">
        <v>42</v>
      </c>
      <c r="C1292" t="s">
        <v>441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25">
      <c r="A1293">
        <v>43</v>
      </c>
      <c r="B1293">
        <v>43</v>
      </c>
      <c r="C1293" t="s">
        <v>442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25">
      <c r="A1294">
        <v>44</v>
      </c>
      <c r="B1294">
        <v>44</v>
      </c>
      <c r="C1294" t="s">
        <v>443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25">
      <c r="A1295">
        <v>45</v>
      </c>
      <c r="B1295">
        <v>45</v>
      </c>
      <c r="C1295" t="s">
        <v>444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25">
      <c r="A1296">
        <v>46</v>
      </c>
      <c r="B1296">
        <v>46</v>
      </c>
      <c r="C1296" t="s">
        <v>445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25">
      <c r="A1297">
        <v>47</v>
      </c>
      <c r="B1297">
        <v>47</v>
      </c>
      <c r="C1297" t="s">
        <v>446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25">
      <c r="A1298">
        <v>48</v>
      </c>
      <c r="B1298">
        <v>48</v>
      </c>
      <c r="C1298" t="s">
        <v>447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25">
      <c r="A1299">
        <v>49</v>
      </c>
      <c r="B1299">
        <v>49</v>
      </c>
      <c r="C1299" t="s">
        <v>448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25">
      <c r="A1300">
        <v>50</v>
      </c>
      <c r="B1300">
        <v>50</v>
      </c>
      <c r="C1300" t="s">
        <v>449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25">
      <c r="A1301">
        <v>51</v>
      </c>
      <c r="B1301">
        <v>51</v>
      </c>
      <c r="C1301" t="s">
        <v>450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25">
      <c r="A1302">
        <v>52</v>
      </c>
      <c r="B1302">
        <v>52</v>
      </c>
      <c r="C1302" t="s">
        <v>451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25">
      <c r="A1303">
        <v>53</v>
      </c>
      <c r="B1303">
        <v>53</v>
      </c>
      <c r="C1303" t="s">
        <v>452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25">
      <c r="A1304">
        <v>54</v>
      </c>
      <c r="B1304">
        <v>54</v>
      </c>
      <c r="C1304" t="s">
        <v>453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25">
      <c r="A1305">
        <v>55</v>
      </c>
      <c r="B1305">
        <v>55</v>
      </c>
      <c r="C1305" t="s">
        <v>454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25">
      <c r="A1306">
        <v>56</v>
      </c>
      <c r="B1306">
        <v>56</v>
      </c>
      <c r="C1306" t="s">
        <v>455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456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25">
      <c r="A1308">
        <v>58</v>
      </c>
      <c r="B1308">
        <v>58</v>
      </c>
      <c r="C1308" t="s">
        <v>457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25">
      <c r="A1309">
        <v>59</v>
      </c>
      <c r="B1309">
        <v>59</v>
      </c>
      <c r="C1309" t="s">
        <v>458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459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25">
      <c r="A1311">
        <v>61</v>
      </c>
      <c r="B1311">
        <v>61</v>
      </c>
      <c r="C1311" t="s">
        <v>460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25">
      <c r="A1312">
        <v>62</v>
      </c>
      <c r="B1312">
        <v>62</v>
      </c>
      <c r="C1312" t="s">
        <v>461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25">
      <c r="A1313">
        <v>63</v>
      </c>
      <c r="B1313">
        <v>63</v>
      </c>
      <c r="C1313" t="s">
        <v>462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25">
      <c r="A1314">
        <v>64</v>
      </c>
      <c r="B1314">
        <v>64</v>
      </c>
      <c r="C1314" t="s">
        <v>463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25">
      <c r="A1315">
        <v>65</v>
      </c>
      <c r="B1315">
        <v>65</v>
      </c>
      <c r="C1315" t="s">
        <v>464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25">
      <c r="A1316">
        <v>66</v>
      </c>
      <c r="B1316">
        <v>66</v>
      </c>
      <c r="C1316" t="s">
        <v>465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25">
      <c r="A1317">
        <v>67</v>
      </c>
      <c r="B1317">
        <v>67</v>
      </c>
      <c r="C1317" t="s">
        <v>466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467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468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25">
      <c r="A1320">
        <v>70</v>
      </c>
      <c r="B1320">
        <v>70</v>
      </c>
      <c r="C1320" t="s">
        <v>469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25">
      <c r="A1321">
        <v>71</v>
      </c>
      <c r="B1321">
        <v>71</v>
      </c>
      <c r="C1321" t="s">
        <v>470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471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472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473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474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475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476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477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478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479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25">
      <c r="A1331">
        <v>81</v>
      </c>
      <c r="B1331">
        <v>81</v>
      </c>
      <c r="C1331" t="s">
        <v>480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25">
      <c r="A1332">
        <v>82</v>
      </c>
      <c r="B1332">
        <v>82</v>
      </c>
      <c r="C1332" t="s">
        <v>481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25">
      <c r="A1333">
        <v>83</v>
      </c>
      <c r="B1333">
        <v>83</v>
      </c>
      <c r="C1333" t="s">
        <v>482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25">
      <c r="A1334">
        <v>84</v>
      </c>
      <c r="B1334">
        <v>84</v>
      </c>
      <c r="C1334" t="s">
        <v>483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25">
      <c r="A1335">
        <v>85</v>
      </c>
      <c r="B1335">
        <v>85</v>
      </c>
      <c r="C1335" t="s">
        <v>484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25">
      <c r="A1336">
        <v>86</v>
      </c>
      <c r="B1336">
        <v>86</v>
      </c>
      <c r="C1336" t="s">
        <v>485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25">
      <c r="A1337">
        <v>87</v>
      </c>
      <c r="B1337">
        <v>87</v>
      </c>
      <c r="C1337" t="s">
        <v>486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25">
      <c r="A1338">
        <v>88</v>
      </c>
      <c r="B1338">
        <v>88</v>
      </c>
      <c r="C1338" t="s">
        <v>487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25">
      <c r="A1339">
        <v>89</v>
      </c>
      <c r="B1339">
        <v>89</v>
      </c>
      <c r="C1339" t="s">
        <v>488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25">
      <c r="A1340">
        <v>90</v>
      </c>
      <c r="B1340">
        <v>90</v>
      </c>
      <c r="C1340" t="s">
        <v>489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25">
      <c r="A1341">
        <v>91</v>
      </c>
      <c r="B1341">
        <v>91</v>
      </c>
      <c r="C1341" t="s">
        <v>490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25">
      <c r="A1342">
        <v>92</v>
      </c>
      <c r="B1342">
        <v>92</v>
      </c>
      <c r="C1342" t="s">
        <v>491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25">
      <c r="A1343">
        <v>93</v>
      </c>
      <c r="B1343">
        <v>93</v>
      </c>
      <c r="C1343" t="s">
        <v>492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25">
      <c r="A1344">
        <v>94</v>
      </c>
      <c r="B1344">
        <v>94</v>
      </c>
      <c r="C1344" t="s">
        <v>493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25">
      <c r="A1345">
        <v>95</v>
      </c>
      <c r="B1345">
        <v>95</v>
      </c>
      <c r="C1345" t="s">
        <v>494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25">
      <c r="A1346">
        <v>96</v>
      </c>
      <c r="B1346">
        <v>96</v>
      </c>
      <c r="C1346" t="s">
        <v>495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25">
      <c r="A1347">
        <v>97</v>
      </c>
      <c r="B1347">
        <v>97</v>
      </c>
      <c r="C1347" t="s">
        <v>496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25">
      <c r="A1348">
        <v>98</v>
      </c>
      <c r="B1348">
        <v>98</v>
      </c>
      <c r="C1348" t="s">
        <v>497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25">
      <c r="A1349">
        <v>99</v>
      </c>
      <c r="B1349">
        <v>99</v>
      </c>
      <c r="C1349" t="s">
        <v>498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25">
      <c r="A1350">
        <v>100</v>
      </c>
      <c r="B1350">
        <v>100</v>
      </c>
      <c r="C1350" t="s">
        <v>499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25">
      <c r="A1351">
        <v>101</v>
      </c>
      <c r="B1351">
        <v>101</v>
      </c>
      <c r="C1351" t="s">
        <v>500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25">
      <c r="A1352">
        <v>102</v>
      </c>
      <c r="B1352">
        <v>102</v>
      </c>
      <c r="C1352" t="s">
        <v>501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25">
      <c r="A1353">
        <v>103</v>
      </c>
      <c r="B1353">
        <v>103</v>
      </c>
      <c r="C1353" t="s">
        <v>502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25">
      <c r="A1354">
        <v>104</v>
      </c>
      <c r="B1354">
        <v>104</v>
      </c>
      <c r="C1354" t="s">
        <v>503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25">
      <c r="A1355">
        <v>105</v>
      </c>
      <c r="B1355">
        <v>105</v>
      </c>
      <c r="C1355" t="s">
        <v>504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25">
      <c r="A1356">
        <v>106</v>
      </c>
      <c r="B1356">
        <v>106</v>
      </c>
      <c r="C1356" t="s">
        <v>505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25">
      <c r="A1357">
        <v>107</v>
      </c>
      <c r="B1357">
        <v>107</v>
      </c>
      <c r="C1357" t="s">
        <v>506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25">
      <c r="A1358">
        <v>108</v>
      </c>
      <c r="B1358">
        <v>108</v>
      </c>
      <c r="C1358" t="s">
        <v>507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25">
      <c r="A1359">
        <v>109</v>
      </c>
      <c r="B1359">
        <v>109</v>
      </c>
      <c r="C1359" t="s">
        <v>508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25">
      <c r="A1361" t="s">
        <v>519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399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25">
      <c r="A1365">
        <v>2</v>
      </c>
      <c r="B1365">
        <v>2</v>
      </c>
      <c r="C1365" t="s">
        <v>400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25">
      <c r="A1366">
        <v>3</v>
      </c>
      <c r="B1366">
        <v>3</v>
      </c>
      <c r="C1366" t="s">
        <v>401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25">
      <c r="A1367">
        <v>4</v>
      </c>
      <c r="B1367">
        <v>4</v>
      </c>
      <c r="C1367" t="s">
        <v>402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25">
      <c r="A1368">
        <v>5</v>
      </c>
      <c r="B1368">
        <v>5</v>
      </c>
      <c r="C1368" t="s">
        <v>403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25">
      <c r="A1369">
        <v>6</v>
      </c>
      <c r="B1369">
        <v>6</v>
      </c>
      <c r="C1369" t="s">
        <v>404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25">
      <c r="A1370">
        <v>7</v>
      </c>
      <c r="B1370">
        <v>7</v>
      </c>
      <c r="C1370" t="s">
        <v>405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25">
      <c r="A1371">
        <v>8</v>
      </c>
      <c r="B1371">
        <v>8</v>
      </c>
      <c r="C1371" t="s">
        <v>406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25">
      <c r="A1372">
        <v>9</v>
      </c>
      <c r="B1372">
        <v>9</v>
      </c>
      <c r="C1372" t="s">
        <v>408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25">
      <c r="A1373">
        <v>10</v>
      </c>
      <c r="B1373">
        <v>10</v>
      </c>
      <c r="C1373" t="s">
        <v>409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25">
      <c r="A1374">
        <v>11</v>
      </c>
      <c r="B1374">
        <v>11</v>
      </c>
      <c r="C1374" t="s">
        <v>410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25">
      <c r="A1375">
        <v>12</v>
      </c>
      <c r="B1375">
        <v>12</v>
      </c>
      <c r="C1375" t="s">
        <v>411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25">
      <c r="A1376">
        <v>13</v>
      </c>
      <c r="B1376">
        <v>13</v>
      </c>
      <c r="C1376" t="s">
        <v>412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25">
      <c r="A1377">
        <v>14</v>
      </c>
      <c r="B1377">
        <v>14</v>
      </c>
      <c r="C1377" t="s">
        <v>413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25">
      <c r="A1378">
        <v>15</v>
      </c>
      <c r="B1378">
        <v>15</v>
      </c>
      <c r="C1378" t="s">
        <v>414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25">
      <c r="A1379">
        <v>16</v>
      </c>
      <c r="B1379">
        <v>16</v>
      </c>
      <c r="C1379" t="s">
        <v>415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25">
      <c r="A1380">
        <v>17</v>
      </c>
      <c r="B1380">
        <v>17</v>
      </c>
      <c r="C1380" t="s">
        <v>416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25">
      <c r="A1381">
        <v>18</v>
      </c>
      <c r="B1381">
        <v>18</v>
      </c>
      <c r="C1381" t="s">
        <v>417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25">
      <c r="A1382">
        <v>19</v>
      </c>
      <c r="B1382">
        <v>19</v>
      </c>
      <c r="C1382" t="s">
        <v>418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25">
      <c r="A1383">
        <v>20</v>
      </c>
      <c r="B1383">
        <v>20</v>
      </c>
      <c r="C1383" t="s">
        <v>419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25">
      <c r="A1384">
        <v>21</v>
      </c>
      <c r="B1384">
        <v>21</v>
      </c>
      <c r="C1384" t="s">
        <v>420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25">
      <c r="A1385">
        <v>22</v>
      </c>
      <c r="B1385">
        <v>22</v>
      </c>
      <c r="C1385" t="s">
        <v>421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25">
      <c r="A1386">
        <v>23</v>
      </c>
      <c r="B1386">
        <v>23</v>
      </c>
      <c r="C1386" t="s">
        <v>422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25">
      <c r="A1387">
        <v>24</v>
      </c>
      <c r="B1387">
        <v>24</v>
      </c>
      <c r="C1387" t="s">
        <v>423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25">
      <c r="A1388">
        <v>25</v>
      </c>
      <c r="B1388">
        <v>25</v>
      </c>
      <c r="C1388" t="s">
        <v>424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25">
      <c r="A1389">
        <v>26</v>
      </c>
      <c r="B1389">
        <v>26</v>
      </c>
      <c r="C1389" t="s">
        <v>425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25">
      <c r="A1390">
        <v>27</v>
      </c>
      <c r="B1390">
        <v>27</v>
      </c>
      <c r="C1390" t="s">
        <v>426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25">
      <c r="A1391">
        <v>28</v>
      </c>
      <c r="B1391">
        <v>28</v>
      </c>
      <c r="C1391" t="s">
        <v>427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25">
      <c r="A1392">
        <v>29</v>
      </c>
      <c r="B1392">
        <v>29</v>
      </c>
      <c r="C1392" t="s">
        <v>428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25">
      <c r="A1393">
        <v>30</v>
      </c>
      <c r="B1393">
        <v>30</v>
      </c>
      <c r="C1393" t="s">
        <v>429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25">
      <c r="A1394">
        <v>31</v>
      </c>
      <c r="B1394">
        <v>31</v>
      </c>
      <c r="C1394" t="s">
        <v>430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25">
      <c r="A1395">
        <v>32</v>
      </c>
      <c r="B1395">
        <v>32</v>
      </c>
      <c r="C1395" t="s">
        <v>431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25">
      <c r="A1396">
        <v>33</v>
      </c>
      <c r="B1396">
        <v>33</v>
      </c>
      <c r="C1396" t="s">
        <v>432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25">
      <c r="A1397">
        <v>34</v>
      </c>
      <c r="B1397">
        <v>34</v>
      </c>
      <c r="C1397" t="s">
        <v>433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25">
      <c r="A1398">
        <v>35</v>
      </c>
      <c r="B1398">
        <v>35</v>
      </c>
      <c r="C1398" t="s">
        <v>434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25">
      <c r="A1399">
        <v>36</v>
      </c>
      <c r="B1399">
        <v>36</v>
      </c>
      <c r="C1399" t="s">
        <v>435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25">
      <c r="A1400">
        <v>37</v>
      </c>
      <c r="B1400">
        <v>37</v>
      </c>
      <c r="C1400" t="s">
        <v>436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25">
      <c r="A1401">
        <v>38</v>
      </c>
      <c r="B1401">
        <v>38</v>
      </c>
      <c r="C1401" t="s">
        <v>437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25">
      <c r="A1402">
        <v>39</v>
      </c>
      <c r="B1402">
        <v>39</v>
      </c>
      <c r="C1402" t="s">
        <v>438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25">
      <c r="A1403">
        <v>40</v>
      </c>
      <c r="B1403">
        <v>40</v>
      </c>
      <c r="C1403" t="s">
        <v>439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25">
      <c r="A1404">
        <v>41</v>
      </c>
      <c r="B1404">
        <v>41</v>
      </c>
      <c r="C1404" t="s">
        <v>440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25">
      <c r="A1405">
        <v>42</v>
      </c>
      <c r="B1405">
        <v>42</v>
      </c>
      <c r="C1405" t="s">
        <v>441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25">
      <c r="A1406">
        <v>43</v>
      </c>
      <c r="B1406">
        <v>43</v>
      </c>
      <c r="C1406" t="s">
        <v>442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25">
      <c r="A1407">
        <v>44</v>
      </c>
      <c r="B1407">
        <v>44</v>
      </c>
      <c r="C1407" t="s">
        <v>443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25">
      <c r="A1408">
        <v>45</v>
      </c>
      <c r="B1408">
        <v>45</v>
      </c>
      <c r="C1408" t="s">
        <v>444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25">
      <c r="A1409">
        <v>46</v>
      </c>
      <c r="B1409">
        <v>46</v>
      </c>
      <c r="C1409" t="s">
        <v>445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25">
      <c r="A1410">
        <v>47</v>
      </c>
      <c r="B1410">
        <v>47</v>
      </c>
      <c r="C1410" t="s">
        <v>446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25">
      <c r="A1411">
        <v>48</v>
      </c>
      <c r="B1411">
        <v>48</v>
      </c>
      <c r="C1411" t="s">
        <v>447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25">
      <c r="A1412">
        <v>49</v>
      </c>
      <c r="B1412">
        <v>49</v>
      </c>
      <c r="C1412" t="s">
        <v>448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25">
      <c r="A1413">
        <v>50</v>
      </c>
      <c r="B1413">
        <v>50</v>
      </c>
      <c r="C1413" t="s">
        <v>449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25">
      <c r="A1414">
        <v>51</v>
      </c>
      <c r="B1414">
        <v>51</v>
      </c>
      <c r="C1414" t="s">
        <v>450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25">
      <c r="A1415">
        <v>52</v>
      </c>
      <c r="B1415">
        <v>52</v>
      </c>
      <c r="C1415" t="s">
        <v>451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25">
      <c r="A1416">
        <v>53</v>
      </c>
      <c r="B1416">
        <v>53</v>
      </c>
      <c r="C1416" t="s">
        <v>452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25">
      <c r="A1417">
        <v>54</v>
      </c>
      <c r="B1417">
        <v>54</v>
      </c>
      <c r="C1417" t="s">
        <v>453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454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25">
      <c r="A1419">
        <v>56</v>
      </c>
      <c r="B1419">
        <v>56</v>
      </c>
      <c r="C1419" t="s">
        <v>455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25">
      <c r="A1420">
        <v>57</v>
      </c>
      <c r="B1420">
        <v>57</v>
      </c>
      <c r="C1420" t="s">
        <v>456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25">
      <c r="A1421">
        <v>58</v>
      </c>
      <c r="B1421">
        <v>58</v>
      </c>
      <c r="C1421" t="s">
        <v>457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25">
      <c r="A1422">
        <v>59</v>
      </c>
      <c r="B1422">
        <v>59</v>
      </c>
      <c r="C1422" t="s">
        <v>458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25">
      <c r="A1423">
        <v>60</v>
      </c>
      <c r="B1423">
        <v>60</v>
      </c>
      <c r="C1423" t="s">
        <v>459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25">
      <c r="A1424">
        <v>61</v>
      </c>
      <c r="B1424">
        <v>61</v>
      </c>
      <c r="C1424" t="s">
        <v>460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461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25">
      <c r="A1426">
        <v>63</v>
      </c>
      <c r="B1426">
        <v>63</v>
      </c>
      <c r="C1426" t="s">
        <v>462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463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25">
      <c r="A1428">
        <v>65</v>
      </c>
      <c r="B1428">
        <v>65</v>
      </c>
      <c r="C1428" t="s">
        <v>464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465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466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467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25">
      <c r="A1432">
        <v>69</v>
      </c>
      <c r="B1432">
        <v>69</v>
      </c>
      <c r="C1432" t="s">
        <v>468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25">
      <c r="A1433">
        <v>70</v>
      </c>
      <c r="B1433">
        <v>70</v>
      </c>
      <c r="C1433" t="s">
        <v>469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25">
      <c r="A1434">
        <v>71</v>
      </c>
      <c r="B1434">
        <v>71</v>
      </c>
      <c r="C1434" t="s">
        <v>470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25">
      <c r="A1435">
        <v>72</v>
      </c>
      <c r="B1435">
        <v>72</v>
      </c>
      <c r="C1435" t="s">
        <v>471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472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25">
      <c r="A1437">
        <v>74</v>
      </c>
      <c r="B1437">
        <v>74</v>
      </c>
      <c r="C1437" t="s">
        <v>473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474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475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25">
      <c r="A1440">
        <v>77</v>
      </c>
      <c r="B1440">
        <v>77</v>
      </c>
      <c r="C1440" t="s">
        <v>476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25">
      <c r="A1441">
        <v>78</v>
      </c>
      <c r="B1441">
        <v>78</v>
      </c>
      <c r="C1441" t="s">
        <v>477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478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479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25">
      <c r="A1444">
        <v>81</v>
      </c>
      <c r="B1444">
        <v>81</v>
      </c>
      <c r="C1444" t="s">
        <v>480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25">
      <c r="A1445">
        <v>82</v>
      </c>
      <c r="B1445">
        <v>82</v>
      </c>
      <c r="C1445" t="s">
        <v>481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25">
      <c r="A1446">
        <v>83</v>
      </c>
      <c r="B1446">
        <v>83</v>
      </c>
      <c r="C1446" t="s">
        <v>482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25">
      <c r="A1447">
        <v>84</v>
      </c>
      <c r="B1447">
        <v>84</v>
      </c>
      <c r="C1447" t="s">
        <v>483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25">
      <c r="A1448">
        <v>85</v>
      </c>
      <c r="B1448">
        <v>85</v>
      </c>
      <c r="C1448" t="s">
        <v>484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25">
      <c r="A1449">
        <v>86</v>
      </c>
      <c r="B1449">
        <v>86</v>
      </c>
      <c r="C1449" t="s">
        <v>485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25">
      <c r="A1450">
        <v>87</v>
      </c>
      <c r="B1450">
        <v>87</v>
      </c>
      <c r="C1450" t="s">
        <v>486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25">
      <c r="A1451">
        <v>88</v>
      </c>
      <c r="B1451">
        <v>88</v>
      </c>
      <c r="C1451" t="s">
        <v>487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25">
      <c r="A1452">
        <v>89</v>
      </c>
      <c r="B1452">
        <v>89</v>
      </c>
      <c r="C1452" t="s">
        <v>488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25">
      <c r="A1453">
        <v>90</v>
      </c>
      <c r="B1453">
        <v>90</v>
      </c>
      <c r="C1453" t="s">
        <v>489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25">
      <c r="A1454">
        <v>91</v>
      </c>
      <c r="B1454">
        <v>91</v>
      </c>
      <c r="C1454" t="s">
        <v>490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25">
      <c r="A1455">
        <v>92</v>
      </c>
      <c r="B1455">
        <v>92</v>
      </c>
      <c r="C1455" t="s">
        <v>491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25">
      <c r="A1456">
        <v>93</v>
      </c>
      <c r="B1456">
        <v>93</v>
      </c>
      <c r="C1456" t="s">
        <v>492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25">
      <c r="A1457">
        <v>94</v>
      </c>
      <c r="B1457">
        <v>94</v>
      </c>
      <c r="C1457" t="s">
        <v>493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25">
      <c r="A1458">
        <v>95</v>
      </c>
      <c r="B1458">
        <v>95</v>
      </c>
      <c r="C1458" t="s">
        <v>494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25">
      <c r="A1459">
        <v>96</v>
      </c>
      <c r="B1459">
        <v>96</v>
      </c>
      <c r="C1459" t="s">
        <v>495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25">
      <c r="A1460">
        <v>97</v>
      </c>
      <c r="B1460">
        <v>97</v>
      </c>
      <c r="C1460" t="s">
        <v>496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25">
      <c r="A1461">
        <v>98</v>
      </c>
      <c r="B1461">
        <v>98</v>
      </c>
      <c r="C1461" t="s">
        <v>497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25">
      <c r="A1462">
        <v>99</v>
      </c>
      <c r="B1462">
        <v>99</v>
      </c>
      <c r="C1462" t="s">
        <v>498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25">
      <c r="A1463">
        <v>100</v>
      </c>
      <c r="B1463">
        <v>100</v>
      </c>
      <c r="C1463" t="s">
        <v>499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25">
      <c r="A1464">
        <v>101</v>
      </c>
      <c r="B1464">
        <v>101</v>
      </c>
      <c r="C1464" t="s">
        <v>500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25">
      <c r="A1465">
        <v>102</v>
      </c>
      <c r="B1465">
        <v>102</v>
      </c>
      <c r="C1465" t="s">
        <v>501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25">
      <c r="A1466">
        <v>103</v>
      </c>
      <c r="B1466">
        <v>103</v>
      </c>
      <c r="C1466" t="s">
        <v>502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25">
      <c r="A1467">
        <v>104</v>
      </c>
      <c r="B1467">
        <v>104</v>
      </c>
      <c r="C1467" t="s">
        <v>503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25">
      <c r="A1468">
        <v>105</v>
      </c>
      <c r="B1468">
        <v>105</v>
      </c>
      <c r="C1468" t="s">
        <v>504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25">
      <c r="A1469">
        <v>106</v>
      </c>
      <c r="B1469">
        <v>106</v>
      </c>
      <c r="C1469" t="s">
        <v>505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25">
      <c r="A1470">
        <v>107</v>
      </c>
      <c r="B1470">
        <v>107</v>
      </c>
      <c r="C1470" t="s">
        <v>506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25">
      <c r="A1471">
        <v>108</v>
      </c>
      <c r="B1471">
        <v>108</v>
      </c>
      <c r="C1471" t="s">
        <v>507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25">
      <c r="A1472">
        <v>109</v>
      </c>
      <c r="B1472">
        <v>109</v>
      </c>
      <c r="C1472" t="s">
        <v>508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25">
      <c r="A1474" t="s">
        <v>520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399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25">
      <c r="A1478">
        <v>2</v>
      </c>
      <c r="B1478">
        <v>2</v>
      </c>
      <c r="C1478" t="s">
        <v>400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25">
      <c r="A1479">
        <v>3</v>
      </c>
      <c r="B1479">
        <v>3</v>
      </c>
      <c r="C1479" t="s">
        <v>401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25">
      <c r="A1480">
        <v>4</v>
      </c>
      <c r="B1480">
        <v>4</v>
      </c>
      <c r="C1480" t="s">
        <v>402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25">
      <c r="A1481">
        <v>5</v>
      </c>
      <c r="B1481">
        <v>5</v>
      </c>
      <c r="C1481" t="s">
        <v>403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25">
      <c r="A1482">
        <v>6</v>
      </c>
      <c r="B1482">
        <v>6</v>
      </c>
      <c r="C1482" t="s">
        <v>404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25">
      <c r="A1483">
        <v>7</v>
      </c>
      <c r="B1483">
        <v>7</v>
      </c>
      <c r="C1483" t="s">
        <v>405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25">
      <c r="A1484">
        <v>8</v>
      </c>
      <c r="B1484">
        <v>8</v>
      </c>
      <c r="C1484" t="s">
        <v>406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25">
      <c r="A1485">
        <v>9</v>
      </c>
      <c r="B1485">
        <v>9</v>
      </c>
      <c r="C1485" t="s">
        <v>408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25">
      <c r="A1486">
        <v>10</v>
      </c>
      <c r="B1486">
        <v>10</v>
      </c>
      <c r="C1486" t="s">
        <v>409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25">
      <c r="A1487">
        <v>11</v>
      </c>
      <c r="B1487">
        <v>11</v>
      </c>
      <c r="C1487" t="s">
        <v>410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25">
      <c r="A1488">
        <v>12</v>
      </c>
      <c r="B1488">
        <v>12</v>
      </c>
      <c r="C1488" t="s">
        <v>411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25">
      <c r="A1489">
        <v>13</v>
      </c>
      <c r="B1489">
        <v>13</v>
      </c>
      <c r="C1489" t="s">
        <v>412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25">
      <c r="A1490">
        <v>14</v>
      </c>
      <c r="B1490">
        <v>14</v>
      </c>
      <c r="C1490" t="s">
        <v>413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25">
      <c r="A1491">
        <v>15</v>
      </c>
      <c r="B1491">
        <v>15</v>
      </c>
      <c r="C1491" t="s">
        <v>414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25">
      <c r="A1492">
        <v>16</v>
      </c>
      <c r="B1492">
        <v>16</v>
      </c>
      <c r="C1492" t="s">
        <v>415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25">
      <c r="A1493">
        <v>17</v>
      </c>
      <c r="B1493">
        <v>17</v>
      </c>
      <c r="C1493" t="s">
        <v>416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25">
      <c r="A1494">
        <v>18</v>
      </c>
      <c r="B1494">
        <v>18</v>
      </c>
      <c r="C1494" t="s">
        <v>417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25">
      <c r="A1495">
        <v>19</v>
      </c>
      <c r="B1495">
        <v>19</v>
      </c>
      <c r="C1495" t="s">
        <v>418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25">
      <c r="A1496">
        <v>20</v>
      </c>
      <c r="B1496">
        <v>20</v>
      </c>
      <c r="C1496" t="s">
        <v>419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25">
      <c r="A1497">
        <v>21</v>
      </c>
      <c r="B1497">
        <v>21</v>
      </c>
      <c r="C1497" t="s">
        <v>420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25">
      <c r="A1498">
        <v>22</v>
      </c>
      <c r="B1498">
        <v>22</v>
      </c>
      <c r="C1498" t="s">
        <v>421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25">
      <c r="A1499">
        <v>23</v>
      </c>
      <c r="B1499">
        <v>23</v>
      </c>
      <c r="C1499" t="s">
        <v>422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25">
      <c r="A1500">
        <v>24</v>
      </c>
      <c r="B1500">
        <v>24</v>
      </c>
      <c r="C1500" t="s">
        <v>423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25">
      <c r="A1501">
        <v>25</v>
      </c>
      <c r="B1501">
        <v>25</v>
      </c>
      <c r="C1501" t="s">
        <v>424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25">
      <c r="A1502">
        <v>26</v>
      </c>
      <c r="B1502">
        <v>26</v>
      </c>
      <c r="C1502" t="s">
        <v>425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25">
      <c r="A1503">
        <v>27</v>
      </c>
      <c r="B1503">
        <v>27</v>
      </c>
      <c r="C1503" t="s">
        <v>426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25">
      <c r="A1504">
        <v>28</v>
      </c>
      <c r="B1504">
        <v>28</v>
      </c>
      <c r="C1504" t="s">
        <v>427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25">
      <c r="A1505">
        <v>29</v>
      </c>
      <c r="B1505">
        <v>29</v>
      </c>
      <c r="C1505" t="s">
        <v>428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25">
      <c r="A1506">
        <v>30</v>
      </c>
      <c r="B1506">
        <v>30</v>
      </c>
      <c r="C1506" t="s">
        <v>429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25">
      <c r="A1507">
        <v>31</v>
      </c>
      <c r="B1507">
        <v>31</v>
      </c>
      <c r="C1507" t="s">
        <v>430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25">
      <c r="A1508">
        <v>32</v>
      </c>
      <c r="B1508">
        <v>32</v>
      </c>
      <c r="C1508" t="s">
        <v>431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25">
      <c r="A1509">
        <v>33</v>
      </c>
      <c r="B1509">
        <v>33</v>
      </c>
      <c r="C1509" t="s">
        <v>432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25">
      <c r="A1510">
        <v>34</v>
      </c>
      <c r="B1510">
        <v>34</v>
      </c>
      <c r="C1510" t="s">
        <v>433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25">
      <c r="A1511">
        <v>35</v>
      </c>
      <c r="B1511">
        <v>35</v>
      </c>
      <c r="C1511" t="s">
        <v>434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25">
      <c r="A1512">
        <v>36</v>
      </c>
      <c r="B1512">
        <v>36</v>
      </c>
      <c r="C1512" t="s">
        <v>435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25">
      <c r="A1513">
        <v>37</v>
      </c>
      <c r="B1513">
        <v>37</v>
      </c>
      <c r="C1513" t="s">
        <v>436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25">
      <c r="A1514">
        <v>38</v>
      </c>
      <c r="B1514">
        <v>38</v>
      </c>
      <c r="C1514" t="s">
        <v>437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25">
      <c r="A1515">
        <v>39</v>
      </c>
      <c r="B1515">
        <v>39</v>
      </c>
      <c r="C1515" t="s">
        <v>438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25">
      <c r="A1516">
        <v>40</v>
      </c>
      <c r="B1516">
        <v>40</v>
      </c>
      <c r="C1516" t="s">
        <v>439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25">
      <c r="A1517">
        <v>41</v>
      </c>
      <c r="B1517">
        <v>41</v>
      </c>
      <c r="C1517" t="s">
        <v>440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25">
      <c r="A1518">
        <v>42</v>
      </c>
      <c r="B1518">
        <v>42</v>
      </c>
      <c r="C1518" t="s">
        <v>441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25">
      <c r="A1519">
        <v>43</v>
      </c>
      <c r="B1519">
        <v>43</v>
      </c>
      <c r="C1519" t="s">
        <v>442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25">
      <c r="A1520">
        <v>44</v>
      </c>
      <c r="B1520">
        <v>44</v>
      </c>
      <c r="C1520" t="s">
        <v>443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25">
      <c r="A1521">
        <v>45</v>
      </c>
      <c r="B1521">
        <v>45</v>
      </c>
      <c r="C1521" t="s">
        <v>444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25">
      <c r="A1522">
        <v>46</v>
      </c>
      <c r="B1522">
        <v>46</v>
      </c>
      <c r="C1522" t="s">
        <v>445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25">
      <c r="A1523">
        <v>47</v>
      </c>
      <c r="B1523">
        <v>47</v>
      </c>
      <c r="C1523" t="s">
        <v>446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25">
      <c r="A1524">
        <v>48</v>
      </c>
      <c r="B1524">
        <v>48</v>
      </c>
      <c r="C1524" t="s">
        <v>447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25">
      <c r="A1525">
        <v>49</v>
      </c>
      <c r="B1525">
        <v>49</v>
      </c>
      <c r="C1525" t="s">
        <v>448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25">
      <c r="A1526">
        <v>50</v>
      </c>
      <c r="B1526">
        <v>50</v>
      </c>
      <c r="C1526" t="s">
        <v>449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25">
      <c r="A1527">
        <v>51</v>
      </c>
      <c r="B1527">
        <v>51</v>
      </c>
      <c r="C1527" t="s">
        <v>450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25">
      <c r="A1528">
        <v>52</v>
      </c>
      <c r="B1528">
        <v>52</v>
      </c>
      <c r="C1528" t="s">
        <v>451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25">
      <c r="A1529">
        <v>53</v>
      </c>
      <c r="B1529">
        <v>53</v>
      </c>
      <c r="C1529" t="s">
        <v>452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25">
      <c r="A1530">
        <v>54</v>
      </c>
      <c r="B1530">
        <v>54</v>
      </c>
      <c r="C1530" t="s">
        <v>453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25">
      <c r="A1531">
        <v>55</v>
      </c>
      <c r="B1531">
        <v>55</v>
      </c>
      <c r="C1531" t="s">
        <v>454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25">
      <c r="A1532">
        <v>56</v>
      </c>
      <c r="B1532">
        <v>56</v>
      </c>
      <c r="C1532" t="s">
        <v>455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25">
      <c r="A1533">
        <v>57</v>
      </c>
      <c r="B1533">
        <v>57</v>
      </c>
      <c r="C1533" t="s">
        <v>456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25">
      <c r="A1534">
        <v>58</v>
      </c>
      <c r="B1534">
        <v>58</v>
      </c>
      <c r="C1534" t="s">
        <v>457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25">
      <c r="A1535">
        <v>59</v>
      </c>
      <c r="B1535">
        <v>59</v>
      </c>
      <c r="C1535" t="s">
        <v>458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25">
      <c r="A1536">
        <v>60</v>
      </c>
      <c r="B1536">
        <v>60</v>
      </c>
      <c r="C1536" t="s">
        <v>459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25">
      <c r="A1537">
        <v>61</v>
      </c>
      <c r="B1537">
        <v>61</v>
      </c>
      <c r="C1537" t="s">
        <v>460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25">
      <c r="A1538">
        <v>62</v>
      </c>
      <c r="B1538">
        <v>62</v>
      </c>
      <c r="C1538" t="s">
        <v>461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25">
      <c r="A1539">
        <v>63</v>
      </c>
      <c r="B1539">
        <v>63</v>
      </c>
      <c r="C1539" t="s">
        <v>462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25">
      <c r="A1540">
        <v>64</v>
      </c>
      <c r="B1540">
        <v>64</v>
      </c>
      <c r="C1540" t="s">
        <v>463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25">
      <c r="A1541">
        <v>65</v>
      </c>
      <c r="B1541">
        <v>65</v>
      </c>
      <c r="C1541" t="s">
        <v>464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25">
      <c r="A1542">
        <v>66</v>
      </c>
      <c r="B1542">
        <v>66</v>
      </c>
      <c r="C1542" t="s">
        <v>465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25">
      <c r="A1543">
        <v>67</v>
      </c>
      <c r="B1543">
        <v>67</v>
      </c>
      <c r="C1543" t="s">
        <v>466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25">
      <c r="A1544">
        <v>68</v>
      </c>
      <c r="B1544">
        <v>68</v>
      </c>
      <c r="C1544" t="s">
        <v>467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25">
      <c r="A1545">
        <v>69</v>
      </c>
      <c r="B1545">
        <v>69</v>
      </c>
      <c r="C1545" t="s">
        <v>468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25">
      <c r="A1546">
        <v>70</v>
      </c>
      <c r="B1546">
        <v>70</v>
      </c>
      <c r="C1546" t="s">
        <v>469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25">
      <c r="A1547">
        <v>71</v>
      </c>
      <c r="B1547">
        <v>71</v>
      </c>
      <c r="C1547" t="s">
        <v>470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25">
      <c r="A1548">
        <v>72</v>
      </c>
      <c r="B1548">
        <v>72</v>
      </c>
      <c r="C1548" t="s">
        <v>471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25">
      <c r="A1549">
        <v>73</v>
      </c>
      <c r="B1549">
        <v>73</v>
      </c>
      <c r="C1549" t="s">
        <v>472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25">
      <c r="A1550">
        <v>74</v>
      </c>
      <c r="B1550">
        <v>74</v>
      </c>
      <c r="C1550" t="s">
        <v>473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25">
      <c r="A1551">
        <v>75</v>
      </c>
      <c r="B1551">
        <v>75</v>
      </c>
      <c r="C1551" t="s">
        <v>474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25">
      <c r="A1552">
        <v>76</v>
      </c>
      <c r="B1552">
        <v>76</v>
      </c>
      <c r="C1552" t="s">
        <v>475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25">
      <c r="A1553">
        <v>77</v>
      </c>
      <c r="B1553">
        <v>77</v>
      </c>
      <c r="C1553" t="s">
        <v>476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25">
      <c r="A1554">
        <v>78</v>
      </c>
      <c r="B1554">
        <v>78</v>
      </c>
      <c r="C1554" t="s">
        <v>477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478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25">
      <c r="A1556">
        <v>80</v>
      </c>
      <c r="B1556">
        <v>80</v>
      </c>
      <c r="C1556" t="s">
        <v>479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25">
      <c r="A1557">
        <v>81</v>
      </c>
      <c r="B1557">
        <v>81</v>
      </c>
      <c r="C1557" t="s">
        <v>480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25">
      <c r="A1558">
        <v>82</v>
      </c>
      <c r="B1558">
        <v>82</v>
      </c>
      <c r="C1558" t="s">
        <v>481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25">
      <c r="A1559">
        <v>83</v>
      </c>
      <c r="B1559">
        <v>83</v>
      </c>
      <c r="C1559" t="s">
        <v>482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25">
      <c r="A1560">
        <v>84</v>
      </c>
      <c r="B1560">
        <v>84</v>
      </c>
      <c r="C1560" t="s">
        <v>483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25">
      <c r="A1561">
        <v>85</v>
      </c>
      <c r="B1561">
        <v>85</v>
      </c>
      <c r="C1561" t="s">
        <v>484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25">
      <c r="A1562">
        <v>86</v>
      </c>
      <c r="B1562">
        <v>86</v>
      </c>
      <c r="C1562" t="s">
        <v>485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25">
      <c r="A1563">
        <v>87</v>
      </c>
      <c r="B1563">
        <v>87</v>
      </c>
      <c r="C1563" t="s">
        <v>486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25">
      <c r="A1564">
        <v>88</v>
      </c>
      <c r="B1564">
        <v>88</v>
      </c>
      <c r="C1564" t="s">
        <v>487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25">
      <c r="A1565">
        <v>89</v>
      </c>
      <c r="B1565">
        <v>89</v>
      </c>
      <c r="C1565" t="s">
        <v>488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25">
      <c r="A1566">
        <v>90</v>
      </c>
      <c r="B1566">
        <v>90</v>
      </c>
      <c r="C1566" t="s">
        <v>489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25">
      <c r="A1567">
        <v>91</v>
      </c>
      <c r="B1567">
        <v>91</v>
      </c>
      <c r="C1567" t="s">
        <v>490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25">
      <c r="A1568">
        <v>92</v>
      </c>
      <c r="B1568">
        <v>92</v>
      </c>
      <c r="C1568" t="s">
        <v>491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25">
      <c r="A1569">
        <v>93</v>
      </c>
      <c r="B1569">
        <v>93</v>
      </c>
      <c r="C1569" t="s">
        <v>492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25">
      <c r="A1570">
        <v>94</v>
      </c>
      <c r="B1570">
        <v>94</v>
      </c>
      <c r="C1570" t="s">
        <v>493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25">
      <c r="A1571">
        <v>95</v>
      </c>
      <c r="B1571">
        <v>95</v>
      </c>
      <c r="C1571" t="s">
        <v>494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25">
      <c r="A1572">
        <v>96</v>
      </c>
      <c r="B1572">
        <v>96</v>
      </c>
      <c r="C1572" t="s">
        <v>495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25">
      <c r="A1573">
        <v>97</v>
      </c>
      <c r="B1573">
        <v>97</v>
      </c>
      <c r="C1573" t="s">
        <v>496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25">
      <c r="A1574">
        <v>98</v>
      </c>
      <c r="B1574">
        <v>98</v>
      </c>
      <c r="C1574" t="s">
        <v>497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25">
      <c r="A1575">
        <v>99</v>
      </c>
      <c r="B1575">
        <v>99</v>
      </c>
      <c r="C1575" t="s">
        <v>498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25">
      <c r="A1576">
        <v>100</v>
      </c>
      <c r="B1576">
        <v>100</v>
      </c>
      <c r="C1576" t="s">
        <v>499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25">
      <c r="A1577">
        <v>101</v>
      </c>
      <c r="B1577">
        <v>101</v>
      </c>
      <c r="C1577" t="s">
        <v>500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25">
      <c r="A1578">
        <v>102</v>
      </c>
      <c r="B1578">
        <v>102</v>
      </c>
      <c r="C1578" t="s">
        <v>501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25">
      <c r="A1579">
        <v>103</v>
      </c>
      <c r="B1579">
        <v>103</v>
      </c>
      <c r="C1579" t="s">
        <v>502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25">
      <c r="A1580">
        <v>104</v>
      </c>
      <c r="B1580">
        <v>104</v>
      </c>
      <c r="C1580" t="s">
        <v>503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25">
      <c r="A1581">
        <v>105</v>
      </c>
      <c r="B1581">
        <v>105</v>
      </c>
      <c r="C1581" t="s">
        <v>504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25">
      <c r="A1582">
        <v>106</v>
      </c>
      <c r="B1582">
        <v>106</v>
      </c>
      <c r="C1582" t="s">
        <v>505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25">
      <c r="A1583">
        <v>107</v>
      </c>
      <c r="B1583">
        <v>107</v>
      </c>
      <c r="C1583" t="s">
        <v>506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25">
      <c r="A1584">
        <v>108</v>
      </c>
      <c r="B1584">
        <v>108</v>
      </c>
      <c r="C1584" t="s">
        <v>507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25">
      <c r="A1585">
        <v>109</v>
      </c>
      <c r="B1585">
        <v>109</v>
      </c>
      <c r="C1585" t="s">
        <v>508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399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25">
      <c r="A1591">
        <v>2</v>
      </c>
      <c r="B1591">
        <v>2</v>
      </c>
      <c r="C1591" t="s">
        <v>400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25">
      <c r="A1592">
        <v>3</v>
      </c>
      <c r="B1592">
        <v>3</v>
      </c>
      <c r="C1592" t="s">
        <v>401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25">
      <c r="A1593">
        <v>4</v>
      </c>
      <c r="B1593">
        <v>4</v>
      </c>
      <c r="C1593" t="s">
        <v>402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25">
      <c r="A1594">
        <v>5</v>
      </c>
      <c r="B1594">
        <v>5</v>
      </c>
      <c r="C1594" t="s">
        <v>403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25">
      <c r="A1595">
        <v>6</v>
      </c>
      <c r="B1595">
        <v>6</v>
      </c>
      <c r="C1595" t="s">
        <v>404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25">
      <c r="A1596">
        <v>7</v>
      </c>
      <c r="B1596">
        <v>7</v>
      </c>
      <c r="C1596" t="s">
        <v>405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25">
      <c r="A1597">
        <v>8</v>
      </c>
      <c r="B1597">
        <v>8</v>
      </c>
      <c r="C1597" t="s">
        <v>406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25">
      <c r="A1598">
        <v>9</v>
      </c>
      <c r="B1598">
        <v>9</v>
      </c>
      <c r="C1598" t="s">
        <v>408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25">
      <c r="A1599">
        <v>10</v>
      </c>
      <c r="B1599">
        <v>10</v>
      </c>
      <c r="C1599" t="s">
        <v>409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25">
      <c r="A1600">
        <v>11</v>
      </c>
      <c r="B1600">
        <v>11</v>
      </c>
      <c r="C1600" t="s">
        <v>410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25">
      <c r="A1601">
        <v>12</v>
      </c>
      <c r="B1601">
        <v>12</v>
      </c>
      <c r="C1601" t="s">
        <v>411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25">
      <c r="A1602">
        <v>13</v>
      </c>
      <c r="B1602">
        <v>13</v>
      </c>
      <c r="C1602" t="s">
        <v>412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25">
      <c r="A1603">
        <v>14</v>
      </c>
      <c r="B1603">
        <v>14</v>
      </c>
      <c r="C1603" t="s">
        <v>413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25">
      <c r="A1604">
        <v>15</v>
      </c>
      <c r="B1604">
        <v>15</v>
      </c>
      <c r="C1604" t="s">
        <v>414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25">
      <c r="A1605">
        <v>16</v>
      </c>
      <c r="B1605">
        <v>16</v>
      </c>
      <c r="C1605" t="s">
        <v>415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25">
      <c r="A1606">
        <v>17</v>
      </c>
      <c r="B1606">
        <v>17</v>
      </c>
      <c r="C1606" t="s">
        <v>416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25">
      <c r="A1607">
        <v>18</v>
      </c>
      <c r="B1607">
        <v>18</v>
      </c>
      <c r="C1607" t="s">
        <v>417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25">
      <c r="A1608">
        <v>19</v>
      </c>
      <c r="B1608">
        <v>19</v>
      </c>
      <c r="C1608" t="s">
        <v>418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25">
      <c r="A1609">
        <v>20</v>
      </c>
      <c r="B1609">
        <v>20</v>
      </c>
      <c r="C1609" t="s">
        <v>419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25">
      <c r="A1610">
        <v>21</v>
      </c>
      <c r="B1610">
        <v>21</v>
      </c>
      <c r="C1610" t="s">
        <v>420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25">
      <c r="A1611">
        <v>22</v>
      </c>
      <c r="B1611">
        <v>22</v>
      </c>
      <c r="C1611" t="s">
        <v>421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25">
      <c r="A1612">
        <v>23</v>
      </c>
      <c r="B1612">
        <v>23</v>
      </c>
      <c r="C1612" t="s">
        <v>422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25">
      <c r="A1613">
        <v>24</v>
      </c>
      <c r="B1613">
        <v>24</v>
      </c>
      <c r="C1613" t="s">
        <v>423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25">
      <c r="A1614">
        <v>25</v>
      </c>
      <c r="B1614">
        <v>25</v>
      </c>
      <c r="C1614" t="s">
        <v>424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25">
      <c r="A1615">
        <v>26</v>
      </c>
      <c r="B1615">
        <v>26</v>
      </c>
      <c r="C1615" t="s">
        <v>425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25">
      <c r="A1616">
        <v>27</v>
      </c>
      <c r="B1616">
        <v>27</v>
      </c>
      <c r="C1616" t="s">
        <v>426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25">
      <c r="A1617">
        <v>28</v>
      </c>
      <c r="B1617">
        <v>28</v>
      </c>
      <c r="C1617" t="s">
        <v>427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25">
      <c r="A1618">
        <v>29</v>
      </c>
      <c r="B1618">
        <v>29</v>
      </c>
      <c r="C1618" t="s">
        <v>428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25">
      <c r="A1619">
        <v>30</v>
      </c>
      <c r="B1619">
        <v>30</v>
      </c>
      <c r="C1619" t="s">
        <v>429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25">
      <c r="A1620">
        <v>31</v>
      </c>
      <c r="B1620">
        <v>31</v>
      </c>
      <c r="C1620" t="s">
        <v>430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25">
      <c r="A1621">
        <v>32</v>
      </c>
      <c r="B1621">
        <v>32</v>
      </c>
      <c r="C1621" t="s">
        <v>431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25">
      <c r="A1622">
        <v>33</v>
      </c>
      <c r="B1622">
        <v>33</v>
      </c>
      <c r="C1622" t="s">
        <v>432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25">
      <c r="A1623">
        <v>34</v>
      </c>
      <c r="B1623">
        <v>34</v>
      </c>
      <c r="C1623" t="s">
        <v>433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25">
      <c r="A1624">
        <v>35</v>
      </c>
      <c r="B1624">
        <v>35</v>
      </c>
      <c r="C1624" t="s">
        <v>434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25">
      <c r="A1625">
        <v>36</v>
      </c>
      <c r="B1625">
        <v>36</v>
      </c>
      <c r="C1625" t="s">
        <v>435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25">
      <c r="A1626">
        <v>37</v>
      </c>
      <c r="B1626">
        <v>37</v>
      </c>
      <c r="C1626" t="s">
        <v>436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25">
      <c r="A1627">
        <v>38</v>
      </c>
      <c r="B1627">
        <v>38</v>
      </c>
      <c r="C1627" t="s">
        <v>437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25">
      <c r="A1628">
        <v>39</v>
      </c>
      <c r="B1628">
        <v>39</v>
      </c>
      <c r="C1628" t="s">
        <v>438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25">
      <c r="A1629">
        <v>40</v>
      </c>
      <c r="B1629">
        <v>40</v>
      </c>
      <c r="C1629" t="s">
        <v>439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25">
      <c r="A1630">
        <v>41</v>
      </c>
      <c r="B1630">
        <v>41</v>
      </c>
      <c r="C1630" t="s">
        <v>440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25">
      <c r="A1631">
        <v>42</v>
      </c>
      <c r="B1631">
        <v>42</v>
      </c>
      <c r="C1631" t="s">
        <v>441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25">
      <c r="A1632">
        <v>43</v>
      </c>
      <c r="B1632">
        <v>43</v>
      </c>
      <c r="C1632" t="s">
        <v>442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25">
      <c r="A1633">
        <v>44</v>
      </c>
      <c r="B1633">
        <v>44</v>
      </c>
      <c r="C1633" t="s">
        <v>443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25">
      <c r="A1634">
        <v>45</v>
      </c>
      <c r="B1634">
        <v>45</v>
      </c>
      <c r="C1634" t="s">
        <v>444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25">
      <c r="A1635">
        <v>46</v>
      </c>
      <c r="B1635">
        <v>46</v>
      </c>
      <c r="C1635" t="s">
        <v>445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25">
      <c r="A1636">
        <v>47</v>
      </c>
      <c r="B1636">
        <v>47</v>
      </c>
      <c r="C1636" t="s">
        <v>446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25">
      <c r="A1637">
        <v>48</v>
      </c>
      <c r="B1637">
        <v>48</v>
      </c>
      <c r="C1637" t="s">
        <v>447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25">
      <c r="A1638">
        <v>49</v>
      </c>
      <c r="B1638">
        <v>49</v>
      </c>
      <c r="C1638" t="s">
        <v>448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25">
      <c r="A1639">
        <v>50</v>
      </c>
      <c r="B1639">
        <v>50</v>
      </c>
      <c r="C1639" t="s">
        <v>449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25">
      <c r="A1640">
        <v>51</v>
      </c>
      <c r="B1640">
        <v>51</v>
      </c>
      <c r="C1640" t="s">
        <v>450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25">
      <c r="A1641">
        <v>52</v>
      </c>
      <c r="B1641">
        <v>52</v>
      </c>
      <c r="C1641" t="s">
        <v>451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25">
      <c r="A1642">
        <v>53</v>
      </c>
      <c r="B1642">
        <v>53</v>
      </c>
      <c r="C1642" t="s">
        <v>452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25">
      <c r="A1643">
        <v>54</v>
      </c>
      <c r="B1643">
        <v>54</v>
      </c>
      <c r="C1643" t="s">
        <v>453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25">
      <c r="A1644">
        <v>55</v>
      </c>
      <c r="B1644">
        <v>55</v>
      </c>
      <c r="C1644" t="s">
        <v>454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25">
      <c r="A1645">
        <v>56</v>
      </c>
      <c r="B1645">
        <v>56</v>
      </c>
      <c r="C1645" t="s">
        <v>455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25">
      <c r="A1646">
        <v>57</v>
      </c>
      <c r="B1646">
        <v>57</v>
      </c>
      <c r="C1646" t="s">
        <v>456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25">
      <c r="A1647">
        <v>58</v>
      </c>
      <c r="B1647">
        <v>58</v>
      </c>
      <c r="C1647" t="s">
        <v>457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25">
      <c r="A1648">
        <v>59</v>
      </c>
      <c r="B1648">
        <v>59</v>
      </c>
      <c r="C1648" t="s">
        <v>458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25">
      <c r="A1649">
        <v>60</v>
      </c>
      <c r="B1649">
        <v>60</v>
      </c>
      <c r="C1649" t="s">
        <v>459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460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25">
      <c r="A1651">
        <v>62</v>
      </c>
      <c r="B1651">
        <v>62</v>
      </c>
      <c r="C1651" t="s">
        <v>461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25">
      <c r="A1652">
        <v>63</v>
      </c>
      <c r="B1652">
        <v>63</v>
      </c>
      <c r="C1652" t="s">
        <v>462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25">
      <c r="A1653">
        <v>64</v>
      </c>
      <c r="B1653">
        <v>64</v>
      </c>
      <c r="C1653" t="s">
        <v>463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25">
      <c r="A1654">
        <v>65</v>
      </c>
      <c r="B1654">
        <v>65</v>
      </c>
      <c r="C1654" t="s">
        <v>464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25">
      <c r="A1655">
        <v>66</v>
      </c>
      <c r="B1655">
        <v>66</v>
      </c>
      <c r="C1655" t="s">
        <v>465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25">
      <c r="A1656">
        <v>67</v>
      </c>
      <c r="B1656">
        <v>67</v>
      </c>
      <c r="C1656" t="s">
        <v>466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25">
      <c r="A1657">
        <v>68</v>
      </c>
      <c r="B1657">
        <v>68</v>
      </c>
      <c r="C1657" t="s">
        <v>467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25">
      <c r="A1658">
        <v>69</v>
      </c>
      <c r="B1658">
        <v>69</v>
      </c>
      <c r="C1658" t="s">
        <v>468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25">
      <c r="A1659">
        <v>70</v>
      </c>
      <c r="B1659">
        <v>70</v>
      </c>
      <c r="C1659" t="s">
        <v>469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25">
      <c r="A1660">
        <v>71</v>
      </c>
      <c r="B1660">
        <v>71</v>
      </c>
      <c r="C1660" t="s">
        <v>470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471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25">
      <c r="A1662">
        <v>73</v>
      </c>
      <c r="B1662">
        <v>73</v>
      </c>
      <c r="C1662" t="s">
        <v>472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25">
      <c r="A1663">
        <v>74</v>
      </c>
      <c r="B1663">
        <v>74</v>
      </c>
      <c r="C1663" t="s">
        <v>473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25">
      <c r="A1664">
        <v>75</v>
      </c>
      <c r="B1664">
        <v>75</v>
      </c>
      <c r="C1664" t="s">
        <v>474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25">
      <c r="A1665">
        <v>76</v>
      </c>
      <c r="B1665">
        <v>76</v>
      </c>
      <c r="C1665" t="s">
        <v>475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25">
      <c r="A1666">
        <v>77</v>
      </c>
      <c r="B1666">
        <v>77</v>
      </c>
      <c r="C1666" t="s">
        <v>476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25">
      <c r="A1667">
        <v>78</v>
      </c>
      <c r="B1667">
        <v>78</v>
      </c>
      <c r="C1667" t="s">
        <v>477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25">
      <c r="A1668">
        <v>79</v>
      </c>
      <c r="B1668">
        <v>79</v>
      </c>
      <c r="C1668" t="s">
        <v>478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25">
      <c r="A1669">
        <v>80</v>
      </c>
      <c r="B1669">
        <v>80</v>
      </c>
      <c r="C1669" t="s">
        <v>479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25">
      <c r="A1670">
        <v>81</v>
      </c>
      <c r="B1670">
        <v>81</v>
      </c>
      <c r="C1670" t="s">
        <v>480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25">
      <c r="A1671">
        <v>82</v>
      </c>
      <c r="B1671">
        <v>82</v>
      </c>
      <c r="C1671" t="s">
        <v>481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25">
      <c r="A1672">
        <v>83</v>
      </c>
      <c r="B1672">
        <v>83</v>
      </c>
      <c r="C1672" t="s">
        <v>482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25">
      <c r="A1673">
        <v>84</v>
      </c>
      <c r="B1673">
        <v>84</v>
      </c>
      <c r="C1673" t="s">
        <v>483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25">
      <c r="A1674">
        <v>85</v>
      </c>
      <c r="B1674">
        <v>85</v>
      </c>
      <c r="C1674" t="s">
        <v>484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25">
      <c r="A1675">
        <v>86</v>
      </c>
      <c r="B1675">
        <v>86</v>
      </c>
      <c r="C1675" t="s">
        <v>485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25">
      <c r="A1676">
        <v>87</v>
      </c>
      <c r="B1676">
        <v>87</v>
      </c>
      <c r="C1676" t="s">
        <v>486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25">
      <c r="A1677">
        <v>88</v>
      </c>
      <c r="B1677">
        <v>88</v>
      </c>
      <c r="C1677" t="s">
        <v>487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25">
      <c r="A1678">
        <v>89</v>
      </c>
      <c r="B1678">
        <v>89</v>
      </c>
      <c r="C1678" t="s">
        <v>488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25">
      <c r="A1679">
        <v>90</v>
      </c>
      <c r="B1679">
        <v>90</v>
      </c>
      <c r="C1679" t="s">
        <v>489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25">
      <c r="A1680">
        <v>91</v>
      </c>
      <c r="B1680">
        <v>91</v>
      </c>
      <c r="C1680" t="s">
        <v>490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25">
      <c r="A1681">
        <v>92</v>
      </c>
      <c r="B1681">
        <v>92</v>
      </c>
      <c r="C1681" t="s">
        <v>491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25">
      <c r="A1682">
        <v>93</v>
      </c>
      <c r="B1682">
        <v>93</v>
      </c>
      <c r="C1682" t="s">
        <v>492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25">
      <c r="A1683">
        <v>94</v>
      </c>
      <c r="B1683">
        <v>94</v>
      </c>
      <c r="C1683" t="s">
        <v>493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25">
      <c r="A1684">
        <v>95</v>
      </c>
      <c r="B1684">
        <v>95</v>
      </c>
      <c r="C1684" t="s">
        <v>494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25">
      <c r="A1685">
        <v>96</v>
      </c>
      <c r="B1685">
        <v>96</v>
      </c>
      <c r="C1685" t="s">
        <v>495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25">
      <c r="A1686">
        <v>97</v>
      </c>
      <c r="B1686">
        <v>97</v>
      </c>
      <c r="C1686" t="s">
        <v>496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25">
      <c r="A1687">
        <v>98</v>
      </c>
      <c r="B1687">
        <v>98</v>
      </c>
      <c r="C1687" t="s">
        <v>497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25">
      <c r="A1688">
        <v>99</v>
      </c>
      <c r="B1688">
        <v>99</v>
      </c>
      <c r="C1688" t="s">
        <v>498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25">
      <c r="A1689">
        <v>100</v>
      </c>
      <c r="B1689">
        <v>100</v>
      </c>
      <c r="C1689" t="s">
        <v>499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25">
      <c r="A1690">
        <v>101</v>
      </c>
      <c r="B1690">
        <v>101</v>
      </c>
      <c r="C1690" t="s">
        <v>500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25">
      <c r="A1691">
        <v>102</v>
      </c>
      <c r="B1691">
        <v>102</v>
      </c>
      <c r="C1691" t="s">
        <v>501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25">
      <c r="A1692">
        <v>103</v>
      </c>
      <c r="B1692">
        <v>103</v>
      </c>
      <c r="C1692" t="s">
        <v>502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25">
      <c r="A1693">
        <v>104</v>
      </c>
      <c r="B1693">
        <v>104</v>
      </c>
      <c r="C1693" t="s">
        <v>503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25">
      <c r="A1694">
        <v>105</v>
      </c>
      <c r="B1694">
        <v>105</v>
      </c>
      <c r="C1694" t="s">
        <v>504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25">
      <c r="A1695">
        <v>106</v>
      </c>
      <c r="B1695">
        <v>106</v>
      </c>
      <c r="C1695" t="s">
        <v>505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25">
      <c r="A1696">
        <v>107</v>
      </c>
      <c r="B1696">
        <v>107</v>
      </c>
      <c r="C1696" t="s">
        <v>506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25">
      <c r="A1697">
        <v>108</v>
      </c>
      <c r="B1697">
        <v>108</v>
      </c>
      <c r="C1697" t="s">
        <v>507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25">
      <c r="A1698">
        <v>109</v>
      </c>
      <c r="B1698">
        <v>109</v>
      </c>
      <c r="C1698" t="s">
        <v>508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25">
      <c r="A1700" t="s">
        <v>522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399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25">
      <c r="A1704">
        <v>2</v>
      </c>
      <c r="B1704">
        <v>2</v>
      </c>
      <c r="C1704" t="s">
        <v>400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25">
      <c r="A1705">
        <v>3</v>
      </c>
      <c r="B1705">
        <v>3</v>
      </c>
      <c r="C1705" t="s">
        <v>401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25">
      <c r="A1706">
        <v>4</v>
      </c>
      <c r="B1706">
        <v>4</v>
      </c>
      <c r="C1706" t="s">
        <v>402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25">
      <c r="A1707">
        <v>5</v>
      </c>
      <c r="B1707">
        <v>5</v>
      </c>
      <c r="C1707" t="s">
        <v>403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25">
      <c r="A1708">
        <v>6</v>
      </c>
      <c r="B1708">
        <v>6</v>
      </c>
      <c r="C1708" t="s">
        <v>404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25">
      <c r="A1709">
        <v>7</v>
      </c>
      <c r="B1709">
        <v>7</v>
      </c>
      <c r="C1709" t="s">
        <v>405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25">
      <c r="A1710">
        <v>8</v>
      </c>
      <c r="B1710">
        <v>8</v>
      </c>
      <c r="C1710" t="s">
        <v>406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25">
      <c r="A1711">
        <v>9</v>
      </c>
      <c r="B1711">
        <v>9</v>
      </c>
      <c r="C1711" t="s">
        <v>408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25">
      <c r="A1712">
        <v>10</v>
      </c>
      <c r="B1712">
        <v>10</v>
      </c>
      <c r="C1712" t="s">
        <v>409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25">
      <c r="A1713">
        <v>11</v>
      </c>
      <c r="B1713">
        <v>11</v>
      </c>
      <c r="C1713" t="s">
        <v>410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25">
      <c r="A1714">
        <v>12</v>
      </c>
      <c r="B1714">
        <v>12</v>
      </c>
      <c r="C1714" t="s">
        <v>411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25">
      <c r="A1715">
        <v>13</v>
      </c>
      <c r="B1715">
        <v>13</v>
      </c>
      <c r="C1715" t="s">
        <v>412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25">
      <c r="A1716">
        <v>14</v>
      </c>
      <c r="B1716">
        <v>14</v>
      </c>
      <c r="C1716" t="s">
        <v>413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25">
      <c r="A1717">
        <v>15</v>
      </c>
      <c r="B1717">
        <v>15</v>
      </c>
      <c r="C1717" t="s">
        <v>414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25">
      <c r="A1718">
        <v>16</v>
      </c>
      <c r="B1718">
        <v>16</v>
      </c>
      <c r="C1718" t="s">
        <v>415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25">
      <c r="A1719">
        <v>17</v>
      </c>
      <c r="B1719">
        <v>17</v>
      </c>
      <c r="C1719" t="s">
        <v>416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25">
      <c r="A1720">
        <v>18</v>
      </c>
      <c r="B1720">
        <v>18</v>
      </c>
      <c r="C1720" t="s">
        <v>417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25">
      <c r="A1721">
        <v>19</v>
      </c>
      <c r="B1721">
        <v>19</v>
      </c>
      <c r="C1721" t="s">
        <v>418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25">
      <c r="A1722">
        <v>20</v>
      </c>
      <c r="B1722">
        <v>20</v>
      </c>
      <c r="C1722" t="s">
        <v>419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25">
      <c r="A1723">
        <v>21</v>
      </c>
      <c r="B1723">
        <v>21</v>
      </c>
      <c r="C1723" t="s">
        <v>420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25">
      <c r="A1724">
        <v>22</v>
      </c>
      <c r="B1724">
        <v>22</v>
      </c>
      <c r="C1724" t="s">
        <v>421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25">
      <c r="A1725">
        <v>23</v>
      </c>
      <c r="B1725">
        <v>23</v>
      </c>
      <c r="C1725" t="s">
        <v>422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25">
      <c r="A1726">
        <v>24</v>
      </c>
      <c r="B1726">
        <v>24</v>
      </c>
      <c r="C1726" t="s">
        <v>423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25">
      <c r="A1727">
        <v>25</v>
      </c>
      <c r="B1727">
        <v>25</v>
      </c>
      <c r="C1727" t="s">
        <v>424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25">
      <c r="A1728">
        <v>26</v>
      </c>
      <c r="B1728">
        <v>26</v>
      </c>
      <c r="C1728" t="s">
        <v>425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25">
      <c r="A1729">
        <v>27</v>
      </c>
      <c r="B1729">
        <v>27</v>
      </c>
      <c r="C1729" t="s">
        <v>426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25">
      <c r="A1730">
        <v>28</v>
      </c>
      <c r="B1730">
        <v>28</v>
      </c>
      <c r="C1730" t="s">
        <v>427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25">
      <c r="A1731">
        <v>29</v>
      </c>
      <c r="B1731">
        <v>29</v>
      </c>
      <c r="C1731" t="s">
        <v>428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25">
      <c r="A1732">
        <v>30</v>
      </c>
      <c r="B1732">
        <v>30</v>
      </c>
      <c r="C1732" t="s">
        <v>429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25">
      <c r="A1733">
        <v>31</v>
      </c>
      <c r="B1733">
        <v>31</v>
      </c>
      <c r="C1733" t="s">
        <v>430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25">
      <c r="A1734">
        <v>32</v>
      </c>
      <c r="B1734">
        <v>32</v>
      </c>
      <c r="C1734" t="s">
        <v>431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25">
      <c r="A1735">
        <v>33</v>
      </c>
      <c r="B1735">
        <v>33</v>
      </c>
      <c r="C1735" t="s">
        <v>432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25">
      <c r="A1736">
        <v>34</v>
      </c>
      <c r="B1736">
        <v>34</v>
      </c>
      <c r="C1736" t="s">
        <v>433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25">
      <c r="A1737">
        <v>35</v>
      </c>
      <c r="B1737">
        <v>35</v>
      </c>
      <c r="C1737" t="s">
        <v>434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25">
      <c r="A1738">
        <v>36</v>
      </c>
      <c r="B1738">
        <v>36</v>
      </c>
      <c r="C1738" t="s">
        <v>435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25">
      <c r="A1739">
        <v>37</v>
      </c>
      <c r="B1739">
        <v>37</v>
      </c>
      <c r="C1739" t="s">
        <v>436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25">
      <c r="A1740">
        <v>38</v>
      </c>
      <c r="B1740">
        <v>38</v>
      </c>
      <c r="C1740" t="s">
        <v>437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25">
      <c r="A1741">
        <v>39</v>
      </c>
      <c r="B1741">
        <v>39</v>
      </c>
      <c r="C1741" t="s">
        <v>438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25">
      <c r="A1742">
        <v>40</v>
      </c>
      <c r="B1742">
        <v>40</v>
      </c>
      <c r="C1742" t="s">
        <v>439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25">
      <c r="A1743">
        <v>41</v>
      </c>
      <c r="B1743">
        <v>41</v>
      </c>
      <c r="C1743" t="s">
        <v>440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25">
      <c r="A1744">
        <v>42</v>
      </c>
      <c r="B1744">
        <v>42</v>
      </c>
      <c r="C1744" t="s">
        <v>441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25">
      <c r="A1745">
        <v>43</v>
      </c>
      <c r="B1745">
        <v>43</v>
      </c>
      <c r="C1745" t="s">
        <v>442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25">
      <c r="A1746">
        <v>44</v>
      </c>
      <c r="B1746">
        <v>44</v>
      </c>
      <c r="C1746" t="s">
        <v>443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25">
      <c r="A1747">
        <v>45</v>
      </c>
      <c r="B1747">
        <v>45</v>
      </c>
      <c r="C1747" t="s">
        <v>444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25">
      <c r="A1748">
        <v>46</v>
      </c>
      <c r="B1748">
        <v>46</v>
      </c>
      <c r="C1748" t="s">
        <v>445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25">
      <c r="A1749">
        <v>47</v>
      </c>
      <c r="B1749">
        <v>47</v>
      </c>
      <c r="C1749" t="s">
        <v>446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25">
      <c r="A1750">
        <v>48</v>
      </c>
      <c r="B1750">
        <v>48</v>
      </c>
      <c r="C1750" t="s">
        <v>447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25">
      <c r="A1751">
        <v>49</v>
      </c>
      <c r="B1751">
        <v>49</v>
      </c>
      <c r="C1751" t="s">
        <v>448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25">
      <c r="A1752">
        <v>50</v>
      </c>
      <c r="B1752">
        <v>50</v>
      </c>
      <c r="C1752" t="s">
        <v>449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25">
      <c r="A1753">
        <v>51</v>
      </c>
      <c r="B1753">
        <v>51</v>
      </c>
      <c r="C1753" t="s">
        <v>450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25">
      <c r="A1754">
        <v>52</v>
      </c>
      <c r="B1754">
        <v>52</v>
      </c>
      <c r="C1754" t="s">
        <v>451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452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25">
      <c r="A1756">
        <v>54</v>
      </c>
      <c r="B1756">
        <v>54</v>
      </c>
      <c r="C1756" t="s">
        <v>453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25">
      <c r="A1757">
        <v>55</v>
      </c>
      <c r="B1757">
        <v>55</v>
      </c>
      <c r="C1757" t="s">
        <v>454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25">
      <c r="A1758">
        <v>56</v>
      </c>
      <c r="B1758">
        <v>56</v>
      </c>
      <c r="C1758" t="s">
        <v>455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25">
      <c r="A1759">
        <v>57</v>
      </c>
      <c r="B1759">
        <v>57</v>
      </c>
      <c r="C1759" t="s">
        <v>456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25">
      <c r="A1760">
        <v>58</v>
      </c>
      <c r="B1760">
        <v>58</v>
      </c>
      <c r="C1760" t="s">
        <v>457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25">
      <c r="A1761">
        <v>59</v>
      </c>
      <c r="B1761">
        <v>59</v>
      </c>
      <c r="C1761" t="s">
        <v>458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25">
      <c r="A1762">
        <v>60</v>
      </c>
      <c r="B1762">
        <v>60</v>
      </c>
      <c r="C1762" t="s">
        <v>459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25">
      <c r="A1763">
        <v>61</v>
      </c>
      <c r="B1763">
        <v>61</v>
      </c>
      <c r="C1763" t="s">
        <v>460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25">
      <c r="A1764">
        <v>62</v>
      </c>
      <c r="B1764">
        <v>62</v>
      </c>
      <c r="C1764" t="s">
        <v>461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25">
      <c r="A1765">
        <v>63</v>
      </c>
      <c r="B1765">
        <v>63</v>
      </c>
      <c r="C1765" t="s">
        <v>462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25">
      <c r="A1766">
        <v>64</v>
      </c>
      <c r="B1766">
        <v>64</v>
      </c>
      <c r="C1766" t="s">
        <v>463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25">
      <c r="A1767">
        <v>65</v>
      </c>
      <c r="B1767">
        <v>65</v>
      </c>
      <c r="C1767" t="s">
        <v>464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25">
      <c r="A1768">
        <v>66</v>
      </c>
      <c r="B1768">
        <v>66</v>
      </c>
      <c r="C1768" t="s">
        <v>465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25">
      <c r="A1769">
        <v>67</v>
      </c>
      <c r="B1769">
        <v>67</v>
      </c>
      <c r="C1769" t="s">
        <v>466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25">
      <c r="A1770">
        <v>68</v>
      </c>
      <c r="B1770">
        <v>68</v>
      </c>
      <c r="C1770" t="s">
        <v>467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25">
      <c r="A1771">
        <v>69</v>
      </c>
      <c r="B1771">
        <v>69</v>
      </c>
      <c r="C1771" t="s">
        <v>468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25">
      <c r="A1772">
        <v>70</v>
      </c>
      <c r="B1772">
        <v>70</v>
      </c>
      <c r="C1772" t="s">
        <v>469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25">
      <c r="A1773">
        <v>71</v>
      </c>
      <c r="B1773">
        <v>71</v>
      </c>
      <c r="C1773" t="s">
        <v>470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25">
      <c r="A1774">
        <v>72</v>
      </c>
      <c r="B1774">
        <v>72</v>
      </c>
      <c r="C1774" t="s">
        <v>471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472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25">
      <c r="A1776">
        <v>74</v>
      </c>
      <c r="B1776">
        <v>74</v>
      </c>
      <c r="C1776" t="s">
        <v>473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25">
      <c r="A1777">
        <v>75</v>
      </c>
      <c r="B1777">
        <v>75</v>
      </c>
      <c r="C1777" t="s">
        <v>474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25">
      <c r="A1778">
        <v>76</v>
      </c>
      <c r="B1778">
        <v>76</v>
      </c>
      <c r="C1778" t="s">
        <v>475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25">
      <c r="A1779">
        <v>77</v>
      </c>
      <c r="B1779">
        <v>77</v>
      </c>
      <c r="C1779" t="s">
        <v>476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25">
      <c r="A1780">
        <v>78</v>
      </c>
      <c r="B1780">
        <v>78</v>
      </c>
      <c r="C1780" t="s">
        <v>477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25">
      <c r="A1781">
        <v>79</v>
      </c>
      <c r="B1781">
        <v>79</v>
      </c>
      <c r="C1781" t="s">
        <v>478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25">
      <c r="A1782">
        <v>80</v>
      </c>
      <c r="B1782">
        <v>80</v>
      </c>
      <c r="C1782" t="s">
        <v>479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25">
      <c r="A1783">
        <v>81</v>
      </c>
      <c r="B1783">
        <v>81</v>
      </c>
      <c r="C1783" t="s">
        <v>480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25">
      <c r="A1784">
        <v>82</v>
      </c>
      <c r="B1784">
        <v>82</v>
      </c>
      <c r="C1784" t="s">
        <v>481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25">
      <c r="A1785">
        <v>83</v>
      </c>
      <c r="B1785">
        <v>83</v>
      </c>
      <c r="C1785" t="s">
        <v>482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25">
      <c r="A1786">
        <v>84</v>
      </c>
      <c r="B1786">
        <v>84</v>
      </c>
      <c r="C1786" t="s">
        <v>483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25">
      <c r="A1787">
        <v>85</v>
      </c>
      <c r="B1787">
        <v>85</v>
      </c>
      <c r="C1787" t="s">
        <v>484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25">
      <c r="A1788">
        <v>86</v>
      </c>
      <c r="B1788">
        <v>86</v>
      </c>
      <c r="C1788" t="s">
        <v>485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25">
      <c r="A1789">
        <v>87</v>
      </c>
      <c r="B1789">
        <v>87</v>
      </c>
      <c r="C1789" t="s">
        <v>486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25">
      <c r="A1790">
        <v>88</v>
      </c>
      <c r="B1790">
        <v>88</v>
      </c>
      <c r="C1790" t="s">
        <v>487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25">
      <c r="A1791">
        <v>89</v>
      </c>
      <c r="B1791">
        <v>89</v>
      </c>
      <c r="C1791" t="s">
        <v>488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25">
      <c r="A1792">
        <v>90</v>
      </c>
      <c r="B1792">
        <v>90</v>
      </c>
      <c r="C1792" t="s">
        <v>489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25">
      <c r="A1793">
        <v>91</v>
      </c>
      <c r="B1793">
        <v>91</v>
      </c>
      <c r="C1793" t="s">
        <v>490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25">
      <c r="A1794">
        <v>92</v>
      </c>
      <c r="B1794">
        <v>92</v>
      </c>
      <c r="C1794" t="s">
        <v>491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25">
      <c r="A1795">
        <v>93</v>
      </c>
      <c r="B1795">
        <v>93</v>
      </c>
      <c r="C1795" t="s">
        <v>492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25">
      <c r="A1796">
        <v>94</v>
      </c>
      <c r="B1796">
        <v>94</v>
      </c>
      <c r="C1796" t="s">
        <v>493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25">
      <c r="A1797">
        <v>95</v>
      </c>
      <c r="B1797">
        <v>95</v>
      </c>
      <c r="C1797" t="s">
        <v>494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25">
      <c r="A1798">
        <v>96</v>
      </c>
      <c r="B1798">
        <v>96</v>
      </c>
      <c r="C1798" t="s">
        <v>495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25">
      <c r="A1799">
        <v>97</v>
      </c>
      <c r="B1799">
        <v>97</v>
      </c>
      <c r="C1799" t="s">
        <v>496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25">
      <c r="A1800">
        <v>98</v>
      </c>
      <c r="B1800">
        <v>98</v>
      </c>
      <c r="C1800" t="s">
        <v>497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25">
      <c r="A1801">
        <v>99</v>
      </c>
      <c r="B1801">
        <v>99</v>
      </c>
      <c r="C1801" t="s">
        <v>498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25">
      <c r="A1802">
        <v>100</v>
      </c>
      <c r="B1802">
        <v>100</v>
      </c>
      <c r="C1802" t="s">
        <v>499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25">
      <c r="A1803">
        <v>101</v>
      </c>
      <c r="B1803">
        <v>101</v>
      </c>
      <c r="C1803" t="s">
        <v>500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25">
      <c r="A1804">
        <v>102</v>
      </c>
      <c r="B1804">
        <v>102</v>
      </c>
      <c r="C1804" t="s">
        <v>501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25">
      <c r="A1805">
        <v>103</v>
      </c>
      <c r="B1805">
        <v>103</v>
      </c>
      <c r="C1805" t="s">
        <v>502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25">
      <c r="A1806">
        <v>104</v>
      </c>
      <c r="B1806">
        <v>104</v>
      </c>
      <c r="C1806" t="s">
        <v>503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25">
      <c r="A1807">
        <v>105</v>
      </c>
      <c r="B1807">
        <v>105</v>
      </c>
      <c r="C1807" t="s">
        <v>504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25">
      <c r="A1808">
        <v>106</v>
      </c>
      <c r="B1808">
        <v>106</v>
      </c>
      <c r="C1808" t="s">
        <v>505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25">
      <c r="A1809">
        <v>107</v>
      </c>
      <c r="B1809">
        <v>107</v>
      </c>
      <c r="C1809" t="s">
        <v>506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25">
      <c r="A1810">
        <v>108</v>
      </c>
      <c r="B1810">
        <v>108</v>
      </c>
      <c r="C1810" t="s">
        <v>507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25">
      <c r="A1811">
        <v>109</v>
      </c>
      <c r="B1811">
        <v>109</v>
      </c>
      <c r="C1811" t="s">
        <v>508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25">
      <c r="A1813" t="s">
        <v>523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399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25">
      <c r="A1817">
        <v>2</v>
      </c>
      <c r="B1817">
        <v>2</v>
      </c>
      <c r="C1817" t="s">
        <v>400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25">
      <c r="A1818">
        <v>3</v>
      </c>
      <c r="B1818">
        <v>3</v>
      </c>
      <c r="C1818" t="s">
        <v>401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25">
      <c r="A1819">
        <v>4</v>
      </c>
      <c r="B1819">
        <v>4</v>
      </c>
      <c r="C1819" t="s">
        <v>402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25">
      <c r="A1820">
        <v>5</v>
      </c>
      <c r="B1820">
        <v>5</v>
      </c>
      <c r="C1820" t="s">
        <v>403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25">
      <c r="A1821">
        <v>6</v>
      </c>
      <c r="B1821">
        <v>6</v>
      </c>
      <c r="C1821" t="s">
        <v>404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25">
      <c r="A1822">
        <v>7</v>
      </c>
      <c r="B1822">
        <v>7</v>
      </c>
      <c r="C1822" t="s">
        <v>405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25">
      <c r="A1823">
        <v>8</v>
      </c>
      <c r="B1823">
        <v>8</v>
      </c>
      <c r="C1823" t="s">
        <v>406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25">
      <c r="A1824">
        <v>9</v>
      </c>
      <c r="B1824">
        <v>9</v>
      </c>
      <c r="C1824" t="s">
        <v>408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25">
      <c r="A1825">
        <v>10</v>
      </c>
      <c r="B1825">
        <v>10</v>
      </c>
      <c r="C1825" t="s">
        <v>409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25">
      <c r="A1826">
        <v>11</v>
      </c>
      <c r="B1826">
        <v>11</v>
      </c>
      <c r="C1826" t="s">
        <v>410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25">
      <c r="A1827">
        <v>12</v>
      </c>
      <c r="B1827">
        <v>12</v>
      </c>
      <c r="C1827" t="s">
        <v>411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25">
      <c r="A1828">
        <v>13</v>
      </c>
      <c r="B1828">
        <v>13</v>
      </c>
      <c r="C1828" t="s">
        <v>412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25">
      <c r="A1829">
        <v>14</v>
      </c>
      <c r="B1829">
        <v>14</v>
      </c>
      <c r="C1829" t="s">
        <v>413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25">
      <c r="A1830">
        <v>15</v>
      </c>
      <c r="B1830">
        <v>15</v>
      </c>
      <c r="C1830" t="s">
        <v>414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25">
      <c r="A1831">
        <v>16</v>
      </c>
      <c r="B1831">
        <v>16</v>
      </c>
      <c r="C1831" t="s">
        <v>415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25">
      <c r="A1832">
        <v>17</v>
      </c>
      <c r="B1832">
        <v>17</v>
      </c>
      <c r="C1832" t="s">
        <v>416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25">
      <c r="A1833">
        <v>18</v>
      </c>
      <c r="B1833">
        <v>18</v>
      </c>
      <c r="C1833" t="s">
        <v>417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25">
      <c r="A1834">
        <v>19</v>
      </c>
      <c r="B1834">
        <v>19</v>
      </c>
      <c r="C1834" t="s">
        <v>418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25">
      <c r="A1835">
        <v>20</v>
      </c>
      <c r="B1835">
        <v>20</v>
      </c>
      <c r="C1835" t="s">
        <v>419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25">
      <c r="A1836">
        <v>21</v>
      </c>
      <c r="B1836">
        <v>21</v>
      </c>
      <c r="C1836" t="s">
        <v>420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25">
      <c r="A1837">
        <v>22</v>
      </c>
      <c r="B1837">
        <v>22</v>
      </c>
      <c r="C1837" t="s">
        <v>421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25">
      <c r="A1838">
        <v>23</v>
      </c>
      <c r="B1838">
        <v>23</v>
      </c>
      <c r="C1838" t="s">
        <v>422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25">
      <c r="A1839">
        <v>24</v>
      </c>
      <c r="B1839">
        <v>24</v>
      </c>
      <c r="C1839" t="s">
        <v>423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25">
      <c r="A1840">
        <v>25</v>
      </c>
      <c r="B1840">
        <v>25</v>
      </c>
      <c r="C1840" t="s">
        <v>424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25">
      <c r="A1841">
        <v>26</v>
      </c>
      <c r="B1841">
        <v>26</v>
      </c>
      <c r="C1841" t="s">
        <v>425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25">
      <c r="A1842">
        <v>27</v>
      </c>
      <c r="B1842">
        <v>27</v>
      </c>
      <c r="C1842" t="s">
        <v>426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25">
      <c r="A1843">
        <v>28</v>
      </c>
      <c r="B1843">
        <v>28</v>
      </c>
      <c r="C1843" t="s">
        <v>427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25">
      <c r="A1844">
        <v>29</v>
      </c>
      <c r="B1844">
        <v>29</v>
      </c>
      <c r="C1844" t="s">
        <v>428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25">
      <c r="A1845">
        <v>30</v>
      </c>
      <c r="B1845">
        <v>30</v>
      </c>
      <c r="C1845" t="s">
        <v>429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25">
      <c r="A1846">
        <v>31</v>
      </c>
      <c r="B1846">
        <v>31</v>
      </c>
      <c r="C1846" t="s">
        <v>430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25">
      <c r="A1847">
        <v>32</v>
      </c>
      <c r="B1847">
        <v>32</v>
      </c>
      <c r="C1847" t="s">
        <v>431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25">
      <c r="A1848">
        <v>33</v>
      </c>
      <c r="B1848">
        <v>33</v>
      </c>
      <c r="C1848" t="s">
        <v>432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25">
      <c r="A1849">
        <v>34</v>
      </c>
      <c r="B1849">
        <v>34</v>
      </c>
      <c r="C1849" t="s">
        <v>433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25">
      <c r="A1850">
        <v>35</v>
      </c>
      <c r="B1850">
        <v>35</v>
      </c>
      <c r="C1850" t="s">
        <v>434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25">
      <c r="A1851">
        <v>36</v>
      </c>
      <c r="B1851">
        <v>36</v>
      </c>
      <c r="C1851" t="s">
        <v>435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25">
      <c r="A1852">
        <v>37</v>
      </c>
      <c r="B1852">
        <v>37</v>
      </c>
      <c r="C1852" t="s">
        <v>436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25">
      <c r="A1853">
        <v>38</v>
      </c>
      <c r="B1853">
        <v>38</v>
      </c>
      <c r="C1853" t="s">
        <v>437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25">
      <c r="A1854">
        <v>39</v>
      </c>
      <c r="B1854">
        <v>39</v>
      </c>
      <c r="C1854" t="s">
        <v>438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25">
      <c r="A1855">
        <v>40</v>
      </c>
      <c r="B1855">
        <v>40</v>
      </c>
      <c r="C1855" t="s">
        <v>439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25">
      <c r="A1856">
        <v>41</v>
      </c>
      <c r="B1856">
        <v>41</v>
      </c>
      <c r="C1856" t="s">
        <v>440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25">
      <c r="A1857">
        <v>42</v>
      </c>
      <c r="B1857">
        <v>42</v>
      </c>
      <c r="C1857" t="s">
        <v>441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25">
      <c r="A1858">
        <v>43</v>
      </c>
      <c r="B1858">
        <v>43</v>
      </c>
      <c r="C1858" t="s">
        <v>442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25">
      <c r="A1859">
        <v>44</v>
      </c>
      <c r="B1859">
        <v>44</v>
      </c>
      <c r="C1859" t="s">
        <v>443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25">
      <c r="A1860">
        <v>45</v>
      </c>
      <c r="B1860">
        <v>45</v>
      </c>
      <c r="C1860" t="s">
        <v>444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25">
      <c r="A1861">
        <v>46</v>
      </c>
      <c r="B1861">
        <v>46</v>
      </c>
      <c r="C1861" t="s">
        <v>445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25">
      <c r="A1862">
        <v>47</v>
      </c>
      <c r="B1862">
        <v>47</v>
      </c>
      <c r="C1862" t="s">
        <v>446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25">
      <c r="A1863">
        <v>48</v>
      </c>
      <c r="B1863">
        <v>48</v>
      </c>
      <c r="C1863" t="s">
        <v>447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25">
      <c r="A1864">
        <v>49</v>
      </c>
      <c r="B1864">
        <v>49</v>
      </c>
      <c r="C1864" t="s">
        <v>448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25">
      <c r="A1865">
        <v>50</v>
      </c>
      <c r="B1865">
        <v>50</v>
      </c>
      <c r="C1865" t="s">
        <v>449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25">
      <c r="A1866">
        <v>51</v>
      </c>
      <c r="B1866">
        <v>51</v>
      </c>
      <c r="C1866" t="s">
        <v>450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25">
      <c r="A1867">
        <v>52</v>
      </c>
      <c r="B1867">
        <v>52</v>
      </c>
      <c r="C1867" t="s">
        <v>451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452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25">
      <c r="A1869">
        <v>54</v>
      </c>
      <c r="B1869">
        <v>54</v>
      </c>
      <c r="C1869" t="s">
        <v>453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454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455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456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457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458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459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460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461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462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463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464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465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466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467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468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469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25">
      <c r="A1886">
        <v>71</v>
      </c>
      <c r="B1886">
        <v>71</v>
      </c>
      <c r="C1886" t="s">
        <v>470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471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472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473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474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475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476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477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478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479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25">
      <c r="A1896">
        <v>81</v>
      </c>
      <c r="B1896">
        <v>81</v>
      </c>
      <c r="C1896" t="s">
        <v>480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25">
      <c r="A1897">
        <v>82</v>
      </c>
      <c r="B1897">
        <v>82</v>
      </c>
      <c r="C1897" t="s">
        <v>481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25">
      <c r="A1898">
        <v>83</v>
      </c>
      <c r="B1898">
        <v>83</v>
      </c>
      <c r="C1898" t="s">
        <v>482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25">
      <c r="A1899">
        <v>84</v>
      </c>
      <c r="B1899">
        <v>84</v>
      </c>
      <c r="C1899" t="s">
        <v>483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25">
      <c r="A1900">
        <v>85</v>
      </c>
      <c r="B1900">
        <v>85</v>
      </c>
      <c r="C1900" t="s">
        <v>484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25">
      <c r="A1901">
        <v>86</v>
      </c>
      <c r="B1901">
        <v>86</v>
      </c>
      <c r="C1901" t="s">
        <v>485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25">
      <c r="A1902">
        <v>87</v>
      </c>
      <c r="B1902">
        <v>87</v>
      </c>
      <c r="C1902" t="s">
        <v>486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25">
      <c r="A1903">
        <v>88</v>
      </c>
      <c r="B1903">
        <v>88</v>
      </c>
      <c r="C1903" t="s">
        <v>487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25">
      <c r="A1904">
        <v>89</v>
      </c>
      <c r="B1904">
        <v>89</v>
      </c>
      <c r="C1904" t="s">
        <v>488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25">
      <c r="A1905">
        <v>90</v>
      </c>
      <c r="B1905">
        <v>90</v>
      </c>
      <c r="C1905" t="s">
        <v>489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25">
      <c r="A1906">
        <v>91</v>
      </c>
      <c r="B1906">
        <v>91</v>
      </c>
      <c r="C1906" t="s">
        <v>490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25">
      <c r="A1907">
        <v>92</v>
      </c>
      <c r="B1907">
        <v>92</v>
      </c>
      <c r="C1907" t="s">
        <v>491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25">
      <c r="A1908">
        <v>93</v>
      </c>
      <c r="B1908">
        <v>93</v>
      </c>
      <c r="C1908" t="s">
        <v>492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25">
      <c r="A1909">
        <v>94</v>
      </c>
      <c r="B1909">
        <v>94</v>
      </c>
      <c r="C1909" t="s">
        <v>493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25">
      <c r="A1910">
        <v>95</v>
      </c>
      <c r="B1910">
        <v>95</v>
      </c>
      <c r="C1910" t="s">
        <v>494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25">
      <c r="A1911">
        <v>96</v>
      </c>
      <c r="B1911">
        <v>96</v>
      </c>
      <c r="C1911" t="s">
        <v>495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25">
      <c r="A1912">
        <v>97</v>
      </c>
      <c r="B1912">
        <v>97</v>
      </c>
      <c r="C1912" t="s">
        <v>496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25">
      <c r="A1913">
        <v>98</v>
      </c>
      <c r="B1913">
        <v>98</v>
      </c>
      <c r="C1913" t="s">
        <v>497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25">
      <c r="A1914">
        <v>99</v>
      </c>
      <c r="B1914">
        <v>99</v>
      </c>
      <c r="C1914" t="s">
        <v>498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25">
      <c r="A1915">
        <v>100</v>
      </c>
      <c r="B1915">
        <v>100</v>
      </c>
      <c r="C1915" t="s">
        <v>499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25">
      <c r="A1916">
        <v>101</v>
      </c>
      <c r="B1916">
        <v>101</v>
      </c>
      <c r="C1916" t="s">
        <v>500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25">
      <c r="A1917">
        <v>102</v>
      </c>
      <c r="B1917">
        <v>102</v>
      </c>
      <c r="C1917" t="s">
        <v>501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25">
      <c r="A1918">
        <v>103</v>
      </c>
      <c r="B1918">
        <v>103</v>
      </c>
      <c r="C1918" t="s">
        <v>502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25">
      <c r="A1919">
        <v>104</v>
      </c>
      <c r="B1919">
        <v>104</v>
      </c>
      <c r="C1919" t="s">
        <v>503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25">
      <c r="A1920">
        <v>105</v>
      </c>
      <c r="B1920">
        <v>105</v>
      </c>
      <c r="C1920" t="s">
        <v>504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25">
      <c r="A1921">
        <v>106</v>
      </c>
      <c r="B1921">
        <v>106</v>
      </c>
      <c r="C1921" t="s">
        <v>505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25">
      <c r="A1922">
        <v>107</v>
      </c>
      <c r="B1922">
        <v>107</v>
      </c>
      <c r="C1922" t="s">
        <v>506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25">
      <c r="A1923">
        <v>108</v>
      </c>
      <c r="B1923">
        <v>108</v>
      </c>
      <c r="C1923" t="s">
        <v>507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25">
      <c r="A1924">
        <v>109</v>
      </c>
      <c r="B1924">
        <v>109</v>
      </c>
      <c r="C1924" t="s">
        <v>508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399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25">
      <c r="A1930">
        <v>2</v>
      </c>
      <c r="B1930">
        <v>2</v>
      </c>
      <c r="C1930" t="s">
        <v>400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25">
      <c r="A1931">
        <v>3</v>
      </c>
      <c r="B1931">
        <v>3</v>
      </c>
      <c r="C1931" t="s">
        <v>401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25">
      <c r="A1932">
        <v>4</v>
      </c>
      <c r="B1932">
        <v>4</v>
      </c>
      <c r="C1932" t="s">
        <v>402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25">
      <c r="A1933">
        <v>5</v>
      </c>
      <c r="B1933">
        <v>5</v>
      </c>
      <c r="C1933" t="s">
        <v>403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25">
      <c r="A1934">
        <v>6</v>
      </c>
      <c r="B1934">
        <v>6</v>
      </c>
      <c r="C1934" t="s">
        <v>404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25">
      <c r="A1935">
        <v>7</v>
      </c>
      <c r="B1935">
        <v>7</v>
      </c>
      <c r="C1935" t="s">
        <v>405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25">
      <c r="A1936">
        <v>8</v>
      </c>
      <c r="B1936">
        <v>8</v>
      </c>
      <c r="C1936" t="s">
        <v>406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25">
      <c r="A1937">
        <v>9</v>
      </c>
      <c r="B1937">
        <v>9</v>
      </c>
      <c r="C1937" t="s">
        <v>408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25">
      <c r="A1938">
        <v>10</v>
      </c>
      <c r="B1938">
        <v>10</v>
      </c>
      <c r="C1938" t="s">
        <v>409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25">
      <c r="A1939">
        <v>11</v>
      </c>
      <c r="B1939">
        <v>11</v>
      </c>
      <c r="C1939" t="s">
        <v>410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25">
      <c r="A1940">
        <v>12</v>
      </c>
      <c r="B1940">
        <v>12</v>
      </c>
      <c r="C1940" t="s">
        <v>411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25">
      <c r="A1941">
        <v>13</v>
      </c>
      <c r="B1941">
        <v>13</v>
      </c>
      <c r="C1941" t="s">
        <v>412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25">
      <c r="A1942">
        <v>14</v>
      </c>
      <c r="B1942">
        <v>14</v>
      </c>
      <c r="C1942" t="s">
        <v>413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25">
      <c r="A1943">
        <v>15</v>
      </c>
      <c r="B1943">
        <v>15</v>
      </c>
      <c r="C1943" t="s">
        <v>414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25">
      <c r="A1944">
        <v>16</v>
      </c>
      <c r="B1944">
        <v>16</v>
      </c>
      <c r="C1944" t="s">
        <v>415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25">
      <c r="A1945">
        <v>17</v>
      </c>
      <c r="B1945">
        <v>17</v>
      </c>
      <c r="C1945" t="s">
        <v>416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25">
      <c r="A1946">
        <v>18</v>
      </c>
      <c r="B1946">
        <v>18</v>
      </c>
      <c r="C1946" t="s">
        <v>417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25">
      <c r="A1947">
        <v>19</v>
      </c>
      <c r="B1947">
        <v>19</v>
      </c>
      <c r="C1947" t="s">
        <v>418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25">
      <c r="A1948">
        <v>20</v>
      </c>
      <c r="B1948">
        <v>20</v>
      </c>
      <c r="C1948" t="s">
        <v>419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25">
      <c r="A1949">
        <v>21</v>
      </c>
      <c r="B1949">
        <v>21</v>
      </c>
      <c r="C1949" t="s">
        <v>420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25">
      <c r="A1950">
        <v>22</v>
      </c>
      <c r="B1950">
        <v>22</v>
      </c>
      <c r="C1950" t="s">
        <v>421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25">
      <c r="A1951">
        <v>23</v>
      </c>
      <c r="B1951">
        <v>23</v>
      </c>
      <c r="C1951" t="s">
        <v>422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25">
      <c r="A1952">
        <v>24</v>
      </c>
      <c r="B1952">
        <v>24</v>
      </c>
      <c r="C1952" t="s">
        <v>423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25">
      <c r="A1953">
        <v>25</v>
      </c>
      <c r="B1953">
        <v>25</v>
      </c>
      <c r="C1953" t="s">
        <v>424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25">
      <c r="A1954">
        <v>26</v>
      </c>
      <c r="B1954">
        <v>26</v>
      </c>
      <c r="C1954" t="s">
        <v>425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25">
      <c r="A1955">
        <v>27</v>
      </c>
      <c r="B1955">
        <v>27</v>
      </c>
      <c r="C1955" t="s">
        <v>426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25">
      <c r="A1956">
        <v>28</v>
      </c>
      <c r="B1956">
        <v>28</v>
      </c>
      <c r="C1956" t="s">
        <v>427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25">
      <c r="A1957">
        <v>29</v>
      </c>
      <c r="B1957">
        <v>29</v>
      </c>
      <c r="C1957" t="s">
        <v>428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25">
      <c r="A1958">
        <v>30</v>
      </c>
      <c r="B1958">
        <v>30</v>
      </c>
      <c r="C1958" t="s">
        <v>429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25">
      <c r="A1959">
        <v>31</v>
      </c>
      <c r="B1959">
        <v>31</v>
      </c>
      <c r="C1959" t="s">
        <v>430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25">
      <c r="A1960">
        <v>32</v>
      </c>
      <c r="B1960">
        <v>32</v>
      </c>
      <c r="C1960" t="s">
        <v>431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25">
      <c r="A1961">
        <v>33</v>
      </c>
      <c r="B1961">
        <v>33</v>
      </c>
      <c r="C1961" t="s">
        <v>432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25">
      <c r="A1962">
        <v>34</v>
      </c>
      <c r="B1962">
        <v>34</v>
      </c>
      <c r="C1962" t="s">
        <v>433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25">
      <c r="A1963">
        <v>35</v>
      </c>
      <c r="B1963">
        <v>35</v>
      </c>
      <c r="C1963" t="s">
        <v>434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25">
      <c r="A1964">
        <v>36</v>
      </c>
      <c r="B1964">
        <v>36</v>
      </c>
      <c r="C1964" t="s">
        <v>435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25">
      <c r="A1965">
        <v>37</v>
      </c>
      <c r="B1965">
        <v>37</v>
      </c>
      <c r="C1965" t="s">
        <v>436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25">
      <c r="A1966">
        <v>38</v>
      </c>
      <c r="B1966">
        <v>38</v>
      </c>
      <c r="C1966" t="s">
        <v>437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25">
      <c r="A1967">
        <v>39</v>
      </c>
      <c r="B1967">
        <v>39</v>
      </c>
      <c r="C1967" t="s">
        <v>438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25">
      <c r="A1968">
        <v>40</v>
      </c>
      <c r="B1968">
        <v>40</v>
      </c>
      <c r="C1968" t="s">
        <v>439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25">
      <c r="A1969">
        <v>41</v>
      </c>
      <c r="B1969">
        <v>41</v>
      </c>
      <c r="C1969" t="s">
        <v>440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25">
      <c r="A1970">
        <v>42</v>
      </c>
      <c r="B1970">
        <v>42</v>
      </c>
      <c r="C1970" t="s">
        <v>441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25">
      <c r="A1971">
        <v>43</v>
      </c>
      <c r="B1971">
        <v>43</v>
      </c>
      <c r="C1971" t="s">
        <v>442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25">
      <c r="A1972">
        <v>44</v>
      </c>
      <c r="B1972">
        <v>44</v>
      </c>
      <c r="C1972" t="s">
        <v>443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25">
      <c r="A1973">
        <v>45</v>
      </c>
      <c r="B1973">
        <v>45</v>
      </c>
      <c r="C1973" t="s">
        <v>444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25">
      <c r="A1974">
        <v>46</v>
      </c>
      <c r="B1974">
        <v>46</v>
      </c>
      <c r="C1974" t="s">
        <v>445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25">
      <c r="A1975">
        <v>47</v>
      </c>
      <c r="B1975">
        <v>47</v>
      </c>
      <c r="C1975" t="s">
        <v>446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25">
      <c r="A1976">
        <v>48</v>
      </c>
      <c r="B1976">
        <v>48</v>
      </c>
      <c r="C1976" t="s">
        <v>447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25">
      <c r="A1977">
        <v>49</v>
      </c>
      <c r="B1977">
        <v>49</v>
      </c>
      <c r="C1977" t="s">
        <v>448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25">
      <c r="A1978">
        <v>50</v>
      </c>
      <c r="B1978">
        <v>50</v>
      </c>
      <c r="C1978" t="s">
        <v>449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25">
      <c r="A1979">
        <v>51</v>
      </c>
      <c r="B1979">
        <v>51</v>
      </c>
      <c r="C1979" t="s">
        <v>450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25">
      <c r="A1980">
        <v>52</v>
      </c>
      <c r="B1980">
        <v>52</v>
      </c>
      <c r="C1980" t="s">
        <v>451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25">
      <c r="A1981">
        <v>53</v>
      </c>
      <c r="B1981">
        <v>53</v>
      </c>
      <c r="C1981" t="s">
        <v>452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453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25">
      <c r="A1983">
        <v>55</v>
      </c>
      <c r="B1983">
        <v>55</v>
      </c>
      <c r="C1983" t="s">
        <v>454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25">
      <c r="A1984">
        <v>56</v>
      </c>
      <c r="B1984">
        <v>56</v>
      </c>
      <c r="C1984" t="s">
        <v>455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25">
      <c r="A1985">
        <v>57</v>
      </c>
      <c r="B1985">
        <v>57</v>
      </c>
      <c r="C1985" t="s">
        <v>456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457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458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25">
      <c r="A1988">
        <v>60</v>
      </c>
      <c r="B1988">
        <v>60</v>
      </c>
      <c r="C1988" t="s">
        <v>459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25">
      <c r="A1989">
        <v>61</v>
      </c>
      <c r="B1989">
        <v>61</v>
      </c>
      <c r="C1989" t="s">
        <v>460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461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462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463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25">
      <c r="A1993">
        <v>65</v>
      </c>
      <c r="B1993">
        <v>65</v>
      </c>
      <c r="C1993" t="s">
        <v>464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465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466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467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468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469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25">
      <c r="A1999">
        <v>71</v>
      </c>
      <c r="B1999">
        <v>71</v>
      </c>
      <c r="C1999" t="s">
        <v>470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25">
      <c r="A2000">
        <v>72</v>
      </c>
      <c r="B2000">
        <v>72</v>
      </c>
      <c r="C2000" t="s">
        <v>471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25">
      <c r="A2001">
        <v>73</v>
      </c>
      <c r="B2001">
        <v>73</v>
      </c>
      <c r="C2001" t="s">
        <v>472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473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474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25">
      <c r="A2004">
        <v>76</v>
      </c>
      <c r="B2004">
        <v>76</v>
      </c>
      <c r="C2004" t="s">
        <v>475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25">
      <c r="A2005">
        <v>77</v>
      </c>
      <c r="B2005">
        <v>77</v>
      </c>
      <c r="C2005" t="s">
        <v>476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477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25">
      <c r="A2007">
        <v>79</v>
      </c>
      <c r="B2007">
        <v>79</v>
      </c>
      <c r="C2007" t="s">
        <v>478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479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25">
      <c r="A2009">
        <v>81</v>
      </c>
      <c r="B2009">
        <v>81</v>
      </c>
      <c r="C2009" t="s">
        <v>480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25">
      <c r="A2010">
        <v>82</v>
      </c>
      <c r="B2010">
        <v>82</v>
      </c>
      <c r="C2010" t="s">
        <v>481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25">
      <c r="A2011">
        <v>83</v>
      </c>
      <c r="B2011">
        <v>83</v>
      </c>
      <c r="C2011" t="s">
        <v>482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25">
      <c r="A2012">
        <v>84</v>
      </c>
      <c r="B2012">
        <v>84</v>
      </c>
      <c r="C2012" t="s">
        <v>483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25">
      <c r="A2013">
        <v>85</v>
      </c>
      <c r="B2013">
        <v>85</v>
      </c>
      <c r="C2013" t="s">
        <v>484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25">
      <c r="A2014">
        <v>86</v>
      </c>
      <c r="B2014">
        <v>86</v>
      </c>
      <c r="C2014" t="s">
        <v>485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25">
      <c r="A2015">
        <v>87</v>
      </c>
      <c r="B2015">
        <v>87</v>
      </c>
      <c r="C2015" t="s">
        <v>486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25">
      <c r="A2016">
        <v>88</v>
      </c>
      <c r="B2016">
        <v>88</v>
      </c>
      <c r="C2016" t="s">
        <v>487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25">
      <c r="A2017">
        <v>89</v>
      </c>
      <c r="B2017">
        <v>89</v>
      </c>
      <c r="C2017" t="s">
        <v>488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25">
      <c r="A2018">
        <v>90</v>
      </c>
      <c r="B2018">
        <v>90</v>
      </c>
      <c r="C2018" t="s">
        <v>489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25">
      <c r="A2019">
        <v>91</v>
      </c>
      <c r="B2019">
        <v>91</v>
      </c>
      <c r="C2019" t="s">
        <v>490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25">
      <c r="A2020">
        <v>92</v>
      </c>
      <c r="B2020">
        <v>92</v>
      </c>
      <c r="C2020" t="s">
        <v>491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25">
      <c r="A2021">
        <v>93</v>
      </c>
      <c r="B2021">
        <v>93</v>
      </c>
      <c r="C2021" t="s">
        <v>492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25">
      <c r="A2022">
        <v>94</v>
      </c>
      <c r="B2022">
        <v>94</v>
      </c>
      <c r="C2022" t="s">
        <v>493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25">
      <c r="A2023">
        <v>95</v>
      </c>
      <c r="B2023">
        <v>95</v>
      </c>
      <c r="C2023" t="s">
        <v>494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25">
      <c r="A2024">
        <v>96</v>
      </c>
      <c r="B2024">
        <v>96</v>
      </c>
      <c r="C2024" t="s">
        <v>495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25">
      <c r="A2025">
        <v>97</v>
      </c>
      <c r="B2025">
        <v>97</v>
      </c>
      <c r="C2025" t="s">
        <v>496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25">
      <c r="A2026">
        <v>98</v>
      </c>
      <c r="B2026">
        <v>98</v>
      </c>
      <c r="C2026" t="s">
        <v>497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25">
      <c r="A2027">
        <v>99</v>
      </c>
      <c r="B2027">
        <v>99</v>
      </c>
      <c r="C2027" t="s">
        <v>498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25">
      <c r="A2028">
        <v>100</v>
      </c>
      <c r="B2028">
        <v>100</v>
      </c>
      <c r="C2028" t="s">
        <v>499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25">
      <c r="A2029">
        <v>101</v>
      </c>
      <c r="B2029">
        <v>101</v>
      </c>
      <c r="C2029" t="s">
        <v>500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25">
      <c r="A2030">
        <v>102</v>
      </c>
      <c r="B2030">
        <v>102</v>
      </c>
      <c r="C2030" t="s">
        <v>501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25">
      <c r="A2031">
        <v>103</v>
      </c>
      <c r="B2031">
        <v>103</v>
      </c>
      <c r="C2031" t="s">
        <v>502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25">
      <c r="A2032">
        <v>104</v>
      </c>
      <c r="B2032">
        <v>104</v>
      </c>
      <c r="C2032" t="s">
        <v>503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25">
      <c r="A2033">
        <v>105</v>
      </c>
      <c r="B2033">
        <v>105</v>
      </c>
      <c r="C2033" t="s">
        <v>504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25">
      <c r="A2034">
        <v>106</v>
      </c>
      <c r="B2034">
        <v>106</v>
      </c>
      <c r="C2034" t="s">
        <v>505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25">
      <c r="A2035">
        <v>107</v>
      </c>
      <c r="B2035">
        <v>107</v>
      </c>
      <c r="C2035" t="s">
        <v>506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25">
      <c r="A2036">
        <v>108</v>
      </c>
      <c r="B2036">
        <v>108</v>
      </c>
      <c r="C2036" t="s">
        <v>507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25">
      <c r="A2037">
        <v>109</v>
      </c>
      <c r="B2037">
        <v>109</v>
      </c>
      <c r="C2037" t="s">
        <v>508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25">
      <c r="A2039" t="s">
        <v>525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399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25">
      <c r="A2043">
        <v>2</v>
      </c>
      <c r="B2043">
        <v>2</v>
      </c>
      <c r="C2043" t="s">
        <v>400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25">
      <c r="A2044">
        <v>3</v>
      </c>
      <c r="B2044">
        <v>3</v>
      </c>
      <c r="C2044" t="s">
        <v>401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25">
      <c r="A2045">
        <v>4</v>
      </c>
      <c r="B2045">
        <v>4</v>
      </c>
      <c r="C2045" t="s">
        <v>402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25">
      <c r="A2046">
        <v>5</v>
      </c>
      <c r="B2046">
        <v>5</v>
      </c>
      <c r="C2046" t="s">
        <v>403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25">
      <c r="A2047">
        <v>6</v>
      </c>
      <c r="B2047">
        <v>6</v>
      </c>
      <c r="C2047" t="s">
        <v>404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25">
      <c r="A2048">
        <v>7</v>
      </c>
      <c r="B2048">
        <v>7</v>
      </c>
      <c r="C2048" t="s">
        <v>405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25">
      <c r="A2049">
        <v>8</v>
      </c>
      <c r="B2049">
        <v>8</v>
      </c>
      <c r="C2049" t="s">
        <v>406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25">
      <c r="A2050">
        <v>9</v>
      </c>
      <c r="B2050">
        <v>9</v>
      </c>
      <c r="C2050" t="s">
        <v>408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25">
      <c r="A2051">
        <v>10</v>
      </c>
      <c r="B2051">
        <v>10</v>
      </c>
      <c r="C2051" t="s">
        <v>409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25">
      <c r="A2052">
        <v>11</v>
      </c>
      <c r="B2052">
        <v>11</v>
      </c>
      <c r="C2052" t="s">
        <v>410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25">
      <c r="A2053">
        <v>12</v>
      </c>
      <c r="B2053">
        <v>12</v>
      </c>
      <c r="C2053" t="s">
        <v>411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25">
      <c r="A2054">
        <v>13</v>
      </c>
      <c r="B2054">
        <v>13</v>
      </c>
      <c r="C2054" t="s">
        <v>412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25">
      <c r="A2055">
        <v>14</v>
      </c>
      <c r="B2055">
        <v>14</v>
      </c>
      <c r="C2055" t="s">
        <v>413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25">
      <c r="A2056">
        <v>15</v>
      </c>
      <c r="B2056">
        <v>15</v>
      </c>
      <c r="C2056" t="s">
        <v>414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25">
      <c r="A2057">
        <v>16</v>
      </c>
      <c r="B2057">
        <v>16</v>
      </c>
      <c r="C2057" t="s">
        <v>415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25">
      <c r="A2058">
        <v>17</v>
      </c>
      <c r="B2058">
        <v>17</v>
      </c>
      <c r="C2058" t="s">
        <v>416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25">
      <c r="A2059">
        <v>18</v>
      </c>
      <c r="B2059">
        <v>18</v>
      </c>
      <c r="C2059" t="s">
        <v>417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25">
      <c r="A2060">
        <v>19</v>
      </c>
      <c r="B2060">
        <v>19</v>
      </c>
      <c r="C2060" t="s">
        <v>418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25">
      <c r="A2061">
        <v>20</v>
      </c>
      <c r="B2061">
        <v>20</v>
      </c>
      <c r="C2061" t="s">
        <v>419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25">
      <c r="A2062">
        <v>21</v>
      </c>
      <c r="B2062">
        <v>21</v>
      </c>
      <c r="C2062" t="s">
        <v>420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25">
      <c r="A2063">
        <v>22</v>
      </c>
      <c r="B2063">
        <v>22</v>
      </c>
      <c r="C2063" t="s">
        <v>421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25">
      <c r="A2064">
        <v>23</v>
      </c>
      <c r="B2064">
        <v>23</v>
      </c>
      <c r="C2064" t="s">
        <v>422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25">
      <c r="A2065">
        <v>24</v>
      </c>
      <c r="B2065">
        <v>24</v>
      </c>
      <c r="C2065" t="s">
        <v>423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25">
      <c r="A2066">
        <v>25</v>
      </c>
      <c r="B2066">
        <v>25</v>
      </c>
      <c r="C2066" t="s">
        <v>424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25">
      <c r="A2067">
        <v>26</v>
      </c>
      <c r="B2067">
        <v>26</v>
      </c>
      <c r="C2067" t="s">
        <v>425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25">
      <c r="A2068">
        <v>27</v>
      </c>
      <c r="B2068">
        <v>27</v>
      </c>
      <c r="C2068" t="s">
        <v>426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25">
      <c r="A2069">
        <v>28</v>
      </c>
      <c r="B2069">
        <v>28</v>
      </c>
      <c r="C2069" t="s">
        <v>427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25">
      <c r="A2070">
        <v>29</v>
      </c>
      <c r="B2070">
        <v>29</v>
      </c>
      <c r="C2070" t="s">
        <v>428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25">
      <c r="A2071">
        <v>30</v>
      </c>
      <c r="B2071">
        <v>30</v>
      </c>
      <c r="C2071" t="s">
        <v>429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25">
      <c r="A2072">
        <v>31</v>
      </c>
      <c r="B2072">
        <v>31</v>
      </c>
      <c r="C2072" t="s">
        <v>430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25">
      <c r="A2073">
        <v>32</v>
      </c>
      <c r="B2073">
        <v>32</v>
      </c>
      <c r="C2073" t="s">
        <v>431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25">
      <c r="A2074">
        <v>33</v>
      </c>
      <c r="B2074">
        <v>33</v>
      </c>
      <c r="C2074" t="s">
        <v>432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25">
      <c r="A2075">
        <v>34</v>
      </c>
      <c r="B2075">
        <v>34</v>
      </c>
      <c r="C2075" t="s">
        <v>433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25">
      <c r="A2076">
        <v>35</v>
      </c>
      <c r="B2076">
        <v>35</v>
      </c>
      <c r="C2076" t="s">
        <v>434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25">
      <c r="A2077">
        <v>36</v>
      </c>
      <c r="B2077">
        <v>36</v>
      </c>
      <c r="C2077" t="s">
        <v>435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25">
      <c r="A2078">
        <v>37</v>
      </c>
      <c r="B2078">
        <v>37</v>
      </c>
      <c r="C2078" t="s">
        <v>436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25">
      <c r="A2079">
        <v>38</v>
      </c>
      <c r="B2079">
        <v>38</v>
      </c>
      <c r="C2079" t="s">
        <v>437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25">
      <c r="A2080">
        <v>39</v>
      </c>
      <c r="B2080">
        <v>39</v>
      </c>
      <c r="C2080" t="s">
        <v>438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25">
      <c r="A2081">
        <v>40</v>
      </c>
      <c r="B2081">
        <v>40</v>
      </c>
      <c r="C2081" t="s">
        <v>439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25">
      <c r="A2082">
        <v>41</v>
      </c>
      <c r="B2082">
        <v>41</v>
      </c>
      <c r="C2082" t="s">
        <v>440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25">
      <c r="A2083">
        <v>42</v>
      </c>
      <c r="B2083">
        <v>42</v>
      </c>
      <c r="C2083" t="s">
        <v>441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25">
      <c r="A2084">
        <v>43</v>
      </c>
      <c r="B2084">
        <v>43</v>
      </c>
      <c r="C2084" t="s">
        <v>442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25">
      <c r="A2085">
        <v>44</v>
      </c>
      <c r="B2085">
        <v>44</v>
      </c>
      <c r="C2085" t="s">
        <v>443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25">
      <c r="A2086">
        <v>45</v>
      </c>
      <c r="B2086">
        <v>45</v>
      </c>
      <c r="C2086" t="s">
        <v>444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25">
      <c r="A2087">
        <v>46</v>
      </c>
      <c r="B2087">
        <v>46</v>
      </c>
      <c r="C2087" t="s">
        <v>445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25">
      <c r="A2088">
        <v>47</v>
      </c>
      <c r="B2088">
        <v>47</v>
      </c>
      <c r="C2088" t="s">
        <v>446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25">
      <c r="A2089">
        <v>48</v>
      </c>
      <c r="B2089">
        <v>48</v>
      </c>
      <c r="C2089" t="s">
        <v>447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25">
      <c r="A2090">
        <v>49</v>
      </c>
      <c r="B2090">
        <v>49</v>
      </c>
      <c r="C2090" t="s">
        <v>448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25">
      <c r="A2091">
        <v>50</v>
      </c>
      <c r="B2091">
        <v>50</v>
      </c>
      <c r="C2091" t="s">
        <v>449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25">
      <c r="A2092">
        <v>51</v>
      </c>
      <c r="B2092">
        <v>51</v>
      </c>
      <c r="C2092" t="s">
        <v>450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25">
      <c r="A2093">
        <v>52</v>
      </c>
      <c r="B2093">
        <v>52</v>
      </c>
      <c r="C2093" t="s">
        <v>451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25">
      <c r="A2094">
        <v>53</v>
      </c>
      <c r="B2094">
        <v>53</v>
      </c>
      <c r="C2094" t="s">
        <v>452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453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25">
      <c r="A2096">
        <v>55</v>
      </c>
      <c r="B2096">
        <v>55</v>
      </c>
      <c r="C2096" t="s">
        <v>454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25">
      <c r="A2097">
        <v>56</v>
      </c>
      <c r="B2097">
        <v>56</v>
      </c>
      <c r="C2097" t="s">
        <v>455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456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457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25">
      <c r="A2100">
        <v>59</v>
      </c>
      <c r="B2100">
        <v>59</v>
      </c>
      <c r="C2100" t="s">
        <v>458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25">
      <c r="A2101">
        <v>60</v>
      </c>
      <c r="B2101">
        <v>60</v>
      </c>
      <c r="C2101" t="s">
        <v>459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25">
      <c r="A2102">
        <v>61</v>
      </c>
      <c r="B2102">
        <v>61</v>
      </c>
      <c r="C2102" t="s">
        <v>460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461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25">
      <c r="A2104">
        <v>63</v>
      </c>
      <c r="B2104">
        <v>63</v>
      </c>
      <c r="C2104" t="s">
        <v>462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463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25">
      <c r="A2106">
        <v>65</v>
      </c>
      <c r="B2106">
        <v>65</v>
      </c>
      <c r="C2106" t="s">
        <v>464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25">
      <c r="A2107">
        <v>66</v>
      </c>
      <c r="B2107">
        <v>66</v>
      </c>
      <c r="C2107" t="s">
        <v>465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466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25">
      <c r="A2109">
        <v>68</v>
      </c>
      <c r="B2109">
        <v>68</v>
      </c>
      <c r="C2109" t="s">
        <v>467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468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25">
      <c r="A2111">
        <v>70</v>
      </c>
      <c r="B2111">
        <v>70</v>
      </c>
      <c r="C2111" t="s">
        <v>469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470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25">
      <c r="A2113">
        <v>72</v>
      </c>
      <c r="B2113">
        <v>72</v>
      </c>
      <c r="C2113" t="s">
        <v>471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25">
      <c r="A2114">
        <v>73</v>
      </c>
      <c r="B2114">
        <v>73</v>
      </c>
      <c r="C2114" t="s">
        <v>472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25">
      <c r="A2115">
        <v>74</v>
      </c>
      <c r="B2115">
        <v>74</v>
      </c>
      <c r="C2115" t="s">
        <v>473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25">
      <c r="A2116">
        <v>75</v>
      </c>
      <c r="B2116">
        <v>75</v>
      </c>
      <c r="C2116" t="s">
        <v>474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25">
      <c r="A2117">
        <v>76</v>
      </c>
      <c r="B2117">
        <v>76</v>
      </c>
      <c r="C2117" t="s">
        <v>475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25">
      <c r="A2118">
        <v>77</v>
      </c>
      <c r="B2118">
        <v>77</v>
      </c>
      <c r="C2118" t="s">
        <v>476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25">
      <c r="A2119">
        <v>78</v>
      </c>
      <c r="B2119">
        <v>78</v>
      </c>
      <c r="C2119" t="s">
        <v>477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25">
      <c r="A2120">
        <v>79</v>
      </c>
      <c r="B2120">
        <v>79</v>
      </c>
      <c r="C2120" t="s">
        <v>478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479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25">
      <c r="A2122">
        <v>81</v>
      </c>
      <c r="B2122">
        <v>81</v>
      </c>
      <c r="C2122" t="s">
        <v>480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25">
      <c r="A2123">
        <v>82</v>
      </c>
      <c r="B2123">
        <v>82</v>
      </c>
      <c r="C2123" t="s">
        <v>481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25">
      <c r="A2124">
        <v>83</v>
      </c>
      <c r="B2124">
        <v>83</v>
      </c>
      <c r="C2124" t="s">
        <v>482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25">
      <c r="A2125">
        <v>84</v>
      </c>
      <c r="B2125">
        <v>84</v>
      </c>
      <c r="C2125" t="s">
        <v>483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25">
      <c r="A2126">
        <v>85</v>
      </c>
      <c r="B2126">
        <v>85</v>
      </c>
      <c r="C2126" t="s">
        <v>484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25">
      <c r="A2127">
        <v>86</v>
      </c>
      <c r="B2127">
        <v>86</v>
      </c>
      <c r="C2127" t="s">
        <v>485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25">
      <c r="A2128">
        <v>87</v>
      </c>
      <c r="B2128">
        <v>87</v>
      </c>
      <c r="C2128" t="s">
        <v>486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25">
      <c r="A2129">
        <v>88</v>
      </c>
      <c r="B2129">
        <v>88</v>
      </c>
      <c r="C2129" t="s">
        <v>487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25">
      <c r="A2130">
        <v>89</v>
      </c>
      <c r="B2130">
        <v>89</v>
      </c>
      <c r="C2130" t="s">
        <v>488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25">
      <c r="A2131">
        <v>90</v>
      </c>
      <c r="B2131">
        <v>90</v>
      </c>
      <c r="C2131" t="s">
        <v>489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25">
      <c r="A2132">
        <v>91</v>
      </c>
      <c r="B2132">
        <v>91</v>
      </c>
      <c r="C2132" t="s">
        <v>490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25">
      <c r="A2133">
        <v>92</v>
      </c>
      <c r="B2133">
        <v>92</v>
      </c>
      <c r="C2133" t="s">
        <v>491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25">
      <c r="A2134">
        <v>93</v>
      </c>
      <c r="B2134">
        <v>93</v>
      </c>
      <c r="C2134" t="s">
        <v>492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25">
      <c r="A2135">
        <v>94</v>
      </c>
      <c r="B2135">
        <v>94</v>
      </c>
      <c r="C2135" t="s">
        <v>493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25">
      <c r="A2136">
        <v>95</v>
      </c>
      <c r="B2136">
        <v>95</v>
      </c>
      <c r="C2136" t="s">
        <v>494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25">
      <c r="A2137">
        <v>96</v>
      </c>
      <c r="B2137">
        <v>96</v>
      </c>
      <c r="C2137" t="s">
        <v>495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25">
      <c r="A2138">
        <v>97</v>
      </c>
      <c r="B2138">
        <v>97</v>
      </c>
      <c r="C2138" t="s">
        <v>496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25">
      <c r="A2139">
        <v>98</v>
      </c>
      <c r="B2139">
        <v>98</v>
      </c>
      <c r="C2139" t="s">
        <v>497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25">
      <c r="A2140">
        <v>99</v>
      </c>
      <c r="B2140">
        <v>99</v>
      </c>
      <c r="C2140" t="s">
        <v>498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25">
      <c r="A2141">
        <v>100</v>
      </c>
      <c r="B2141">
        <v>100</v>
      </c>
      <c r="C2141" t="s">
        <v>499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25">
      <c r="A2142">
        <v>101</v>
      </c>
      <c r="B2142">
        <v>101</v>
      </c>
      <c r="C2142" t="s">
        <v>500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25">
      <c r="A2143">
        <v>102</v>
      </c>
      <c r="B2143">
        <v>102</v>
      </c>
      <c r="C2143" t="s">
        <v>501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25">
      <c r="A2144">
        <v>103</v>
      </c>
      <c r="B2144">
        <v>103</v>
      </c>
      <c r="C2144" t="s">
        <v>502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25">
      <c r="A2145">
        <v>104</v>
      </c>
      <c r="B2145">
        <v>104</v>
      </c>
      <c r="C2145" t="s">
        <v>503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25">
      <c r="A2146">
        <v>105</v>
      </c>
      <c r="B2146">
        <v>105</v>
      </c>
      <c r="C2146" t="s">
        <v>504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25">
      <c r="A2147">
        <v>106</v>
      </c>
      <c r="B2147">
        <v>106</v>
      </c>
      <c r="C2147" t="s">
        <v>505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25">
      <c r="A2148">
        <v>107</v>
      </c>
      <c r="B2148">
        <v>107</v>
      </c>
      <c r="C2148" t="s">
        <v>506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25">
      <c r="A2149">
        <v>108</v>
      </c>
      <c r="B2149">
        <v>108</v>
      </c>
      <c r="C2149" t="s">
        <v>507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25">
      <c r="A2150">
        <v>109</v>
      </c>
      <c r="B2150">
        <v>109</v>
      </c>
      <c r="C2150" t="s">
        <v>508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</v>
      </c>
    </row>
    <row r="5" spans="1:16" x14ac:dyDescent="0.25">
      <c r="A5" t="s">
        <v>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2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2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2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2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2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2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2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2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2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2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2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2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2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2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2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2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2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2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2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2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2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2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2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2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2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2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2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2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2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2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2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2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2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2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2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2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2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2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2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2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2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2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2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2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2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2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2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2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2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2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2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2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2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2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2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2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2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2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2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2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2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2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2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2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2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2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2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2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2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2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2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2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2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2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2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2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2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2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2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2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2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2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2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2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2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2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2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2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2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2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25">
      <c r="A118" t="s">
        <v>195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2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2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2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2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2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2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2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2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2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2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2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2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2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2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2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2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2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2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2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2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2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2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2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2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2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2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2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2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2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2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2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2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2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2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2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2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2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2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2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2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2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2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2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2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2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2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2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2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2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2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2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2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2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2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2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2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2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2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2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2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2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2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2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2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2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2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2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2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2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2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2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2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2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2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2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2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2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2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2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2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2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2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2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2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2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2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2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2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2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2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2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2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2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2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25">
      <c r="A231" t="s">
        <v>196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2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2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2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2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2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2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2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2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2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2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2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2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2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2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2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2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2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2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2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2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2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2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2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2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2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2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2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2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2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2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2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2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2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2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2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2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2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2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2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2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2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2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2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2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2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2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2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2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2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2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2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2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2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2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2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2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2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2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2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2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2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2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2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2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2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2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2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2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2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2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2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2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2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2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2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2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2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2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2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2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2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2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2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2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2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2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2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2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2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2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2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2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2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2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2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2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25">
      <c r="A344" t="s">
        <v>198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2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2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2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2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2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2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2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2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2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2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2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2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2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2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2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2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2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2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2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2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2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2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2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2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2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2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2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2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2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2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2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2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2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2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2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2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2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2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2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2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2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2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2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2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2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2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2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2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2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2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2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2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2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2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2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2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2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2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2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2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2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2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2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2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2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2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2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2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2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2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2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2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2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2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2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2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2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2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2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2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2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2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2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2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2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2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2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2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2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2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2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2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2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2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25">
      <c r="A457" t="s">
        <v>200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2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2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2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2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2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2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2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2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2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2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2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2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2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2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2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2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2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2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2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2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2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2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2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2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2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2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2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2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2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2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2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2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2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2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2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2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2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2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2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2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2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2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2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2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2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2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2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2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2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2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2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2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2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2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2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2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2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2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2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2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2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2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2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2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2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2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2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2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2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2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2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2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2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2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2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2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2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2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2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2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2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2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2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2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2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2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2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2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2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2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2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2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2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2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2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2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25">
      <c r="A570" t="s">
        <v>201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2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2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2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2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2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2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2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2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2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2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2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2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2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2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2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2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2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2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2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2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2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2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2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2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2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2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2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2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2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2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2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2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2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2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2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2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2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2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2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2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2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2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2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2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2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2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2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2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2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2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2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2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2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2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2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2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2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2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2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2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2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2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2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2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2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2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2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2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2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2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2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2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2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2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2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2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2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2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2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2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2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2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2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2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2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2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2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2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2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2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2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2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2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2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2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2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2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2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2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25">
      <c r="A683" t="s">
        <v>202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2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2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2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2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2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2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2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2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2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2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2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2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2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2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2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2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2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2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2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2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2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2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2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2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2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2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2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2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2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2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2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2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2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2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2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2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2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2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2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2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2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2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2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2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2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2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2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2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2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2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2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2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2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2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2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2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2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2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2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2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2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2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2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2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2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2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2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2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2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2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2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2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2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2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2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2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2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2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2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2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2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2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2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2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2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2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2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2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2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2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2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2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2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2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2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2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2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2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2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2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25">
      <c r="A796" t="s">
        <v>203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2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2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2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2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2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2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2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2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2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2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2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2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2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2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2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2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2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2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2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2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2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2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2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2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2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2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2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2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2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2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2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2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2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2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2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2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2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2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2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2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2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2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2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2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2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2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2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2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2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2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2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2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2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2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2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2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2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2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2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2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2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2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2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2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2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2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2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2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2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2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2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2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2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2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2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2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2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2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2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2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2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2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2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2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2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2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2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2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2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2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2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2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2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2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2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2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2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2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2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2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2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2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2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2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2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2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2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2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2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2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2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2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2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2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2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2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2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2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2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2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2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2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2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2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2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2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2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2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2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2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2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2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2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2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2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2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2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2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2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2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2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2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2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2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2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2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2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2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2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2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2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2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2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2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2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2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2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2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2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2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2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2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2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2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2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2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2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2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2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2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2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2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2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2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2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2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2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2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2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2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2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2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2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2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2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2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2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2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2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2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2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2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2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2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2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2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2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2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2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2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25">
      <c r="A1022" t="s">
        <v>205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2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2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2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2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2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2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2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2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2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2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2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2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2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2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2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2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2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2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2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2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2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2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2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2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2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2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2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2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2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2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2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2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2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2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2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2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2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2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2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2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2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2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2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2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2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2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2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2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2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2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2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2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2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2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2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2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2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2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2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2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2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2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2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2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2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2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2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2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2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2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2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2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2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2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2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2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2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2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2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2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2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2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2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2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2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2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2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2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2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2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2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2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2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2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2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2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2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2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2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2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2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2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2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25">
      <c r="A1135" t="s">
        <v>206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2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2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2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2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2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2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2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2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2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2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2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2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2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2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2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2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2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2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2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2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2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2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2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2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2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2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2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2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2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2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2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2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2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2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2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2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2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2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2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2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2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2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2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2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2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2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2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2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2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2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2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2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2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2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2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2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2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2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2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2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2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2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2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2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2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2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2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2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2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2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2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2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2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2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2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2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2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2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2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2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2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2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2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2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2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2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2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2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2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2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2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2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2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2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2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2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2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25">
      <c r="A1248" t="s">
        <v>207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2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2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2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2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2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2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2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2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2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2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2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2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2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2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2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2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2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2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2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2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2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2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2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2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2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2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2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2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2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2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2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2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2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2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2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2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2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2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2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2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2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2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2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2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2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2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2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2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2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2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2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2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2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2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2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2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2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2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2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2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2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2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2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2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2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2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2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2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2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2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2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2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2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2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2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2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2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2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2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2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2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2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2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2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2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2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2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2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2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2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2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2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2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2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2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25">
      <c r="A1361" t="s">
        <v>208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2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2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2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2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2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2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2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2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2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2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2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2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2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2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2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2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2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2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2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2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2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2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2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2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2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2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2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2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2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2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2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2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2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2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2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2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2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2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2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2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2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2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2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2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2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2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2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2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2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2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2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2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2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2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2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2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2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2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2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2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2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2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2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2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2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2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2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2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2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2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2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2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2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2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2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2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2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2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2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2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2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2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2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2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2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2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2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2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2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2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2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2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2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2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2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2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2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2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2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2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2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2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2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2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2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2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2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2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2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2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2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2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2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2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2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2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2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2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2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2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2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2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2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2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2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2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2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2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2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2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2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2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2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2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2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2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2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2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2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2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2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2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2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2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2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2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2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2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2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2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2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2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2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2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2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2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2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2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2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2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2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2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2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2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2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2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2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2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2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2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2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2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2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2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2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2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2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2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2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2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2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2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2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2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2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2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2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2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2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2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2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2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2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2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2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2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2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2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2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2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2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2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2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2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25">
      <c r="A1587" t="s">
        <v>210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2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2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2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2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2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2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2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2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2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2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2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2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2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2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2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2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2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2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2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2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2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2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2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2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2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2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2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2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2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2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2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2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2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2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2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2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2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2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2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2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2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2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2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2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2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2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2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2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2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2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2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2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2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2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2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2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2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2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2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2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2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2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2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2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2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2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2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2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2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2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2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2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2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2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2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2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2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2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2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2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2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2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2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2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2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2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2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2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2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2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2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2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2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2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2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2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2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2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2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2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2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2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2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2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2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2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25">
      <c r="A1700" t="s">
        <v>211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2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2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2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2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2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2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2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2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2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2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2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2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2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2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2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2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2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2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2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2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2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2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2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2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2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2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2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2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2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2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2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2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2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2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2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2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2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2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2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2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2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2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2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2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2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2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2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2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2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2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2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2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2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2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2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2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2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2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2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2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2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2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2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2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2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2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2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2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2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2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2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2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2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2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2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2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2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2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2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2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2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2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2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2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2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2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2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2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2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2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2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2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2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2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2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2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2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2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2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2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2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2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2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2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2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2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25">
      <c r="A1813" t="s">
        <v>212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2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2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2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2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2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2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2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2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2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2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2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2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2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2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2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2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2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2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2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2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2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2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2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2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2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2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2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2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2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2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2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2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2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2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2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2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2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2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2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2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2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2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2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2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2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2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2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2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2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2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2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2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2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2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2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2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2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2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2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2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2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2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2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2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2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2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2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2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2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2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2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2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2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2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2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2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2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2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2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2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2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2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25">
      <c r="A1926" t="s">
        <v>213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2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2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2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2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2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2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2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2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2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2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2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2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2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2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2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2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2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2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2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2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2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2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2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2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2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2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2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2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2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2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2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2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2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2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2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2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2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2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2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2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2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2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2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2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2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2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2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2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2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2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2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2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2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2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2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2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2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2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2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2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2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2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2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2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2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2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2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2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2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2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2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2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2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2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2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2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2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2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2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2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2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2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2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2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2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2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2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2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2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2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2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2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2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25">
      <c r="A2039" t="s">
        <v>214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2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2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2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2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2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2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2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2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2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2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2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2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2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2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2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2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2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2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2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2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2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2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2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2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2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2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2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2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2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2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2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2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2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2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2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2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2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2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2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2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2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2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2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2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2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2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2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2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2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2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2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2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2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2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2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2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2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2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2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2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2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2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2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2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2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2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2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2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2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2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2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2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2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2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2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2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2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2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2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2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2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2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2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2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2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2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2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2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2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2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2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2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2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2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2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2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2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2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2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25">
      <c r="A2152" t="s">
        <v>215</v>
      </c>
    </row>
    <row r="2154" spans="1:16" x14ac:dyDescent="0.2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2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2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2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2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2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2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2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2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2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2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2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2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2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2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2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2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2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2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2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2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2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2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2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2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2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2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2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2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2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2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2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2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2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2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2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2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2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2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2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2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2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2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2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2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2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2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2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2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2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2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2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2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2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2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2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2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2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2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2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2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2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2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2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2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2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2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2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2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2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2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2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2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2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2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2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2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2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2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2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2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2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2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2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2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2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2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2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2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2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2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2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2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2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2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2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2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2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2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2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2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2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2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2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2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2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2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2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2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2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25">
      <c r="A2265" t="s">
        <v>216</v>
      </c>
    </row>
    <row r="2267" spans="1:16" x14ac:dyDescent="0.2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2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2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2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2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2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2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2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2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2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2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2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2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2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2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2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2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2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2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2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2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2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2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2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2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2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2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2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2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2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2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2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2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2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2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2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2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2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2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2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2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2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2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2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2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2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2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2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2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2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2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2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2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2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2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2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2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2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2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2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2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2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2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2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2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2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2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2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2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2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2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2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2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2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2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2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2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2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2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2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2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2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2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2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2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2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2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2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2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2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2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2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2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2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2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2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2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2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2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2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2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2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2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2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2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2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2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2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2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2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25">
      <c r="A2378" t="s">
        <v>217</v>
      </c>
    </row>
    <row r="2380" spans="1:16" x14ac:dyDescent="0.2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2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2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2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2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2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2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2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2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2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2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2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2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2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2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2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2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2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2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2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2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2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2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2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2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2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2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2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2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2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2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2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2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2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2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2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2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2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2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2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2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2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2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2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2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2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2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2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2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2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2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2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2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2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2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2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2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2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2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2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2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2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2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2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2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2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2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2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2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2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2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2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2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2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2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2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2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2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2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2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2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2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2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2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2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2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2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2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2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2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2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2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2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2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2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2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2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2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2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2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2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2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2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2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2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2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2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2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2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2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workbookViewId="0">
      <selection activeCell="D231" sqref="D231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688</v>
      </c>
    </row>
    <row r="5" spans="1:16" x14ac:dyDescent="0.25">
      <c r="A5" t="s">
        <v>689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690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25">
      <c r="A9">
        <v>2</v>
      </c>
      <c r="B9">
        <v>2</v>
      </c>
      <c r="C9" t="s">
        <v>691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25">
      <c r="A10">
        <v>3</v>
      </c>
      <c r="B10">
        <v>3</v>
      </c>
      <c r="C10" t="s">
        <v>692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25">
      <c r="A11">
        <v>4</v>
      </c>
      <c r="B11">
        <v>4</v>
      </c>
      <c r="C11" t="s">
        <v>693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25">
      <c r="A12">
        <v>5</v>
      </c>
      <c r="B12">
        <v>5</v>
      </c>
      <c r="C12" t="s">
        <v>694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25">
      <c r="A13">
        <v>6</v>
      </c>
      <c r="B13">
        <v>6</v>
      </c>
      <c r="C13" t="s">
        <v>695</v>
      </c>
      <c r="D13" t="s">
        <v>24</v>
      </c>
      <c r="E13" t="s">
        <v>25</v>
      </c>
      <c r="K13">
        <v>0.871</v>
      </c>
      <c r="O13" t="s">
        <v>407</v>
      </c>
      <c r="P13" s="1">
        <v>43838</v>
      </c>
    </row>
    <row r="14" spans="1:16" x14ac:dyDescent="0.25">
      <c r="A14">
        <v>7</v>
      </c>
      <c r="B14">
        <v>7</v>
      </c>
      <c r="C14" t="s">
        <v>696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25">
      <c r="A15">
        <v>8</v>
      </c>
      <c r="B15">
        <v>8</v>
      </c>
      <c r="C15" t="s">
        <v>697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25">
      <c r="A16">
        <v>9</v>
      </c>
      <c r="B16">
        <v>9</v>
      </c>
      <c r="C16" t="s">
        <v>698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25">
      <c r="A17">
        <v>10</v>
      </c>
      <c r="B17">
        <v>10</v>
      </c>
      <c r="C17" t="s">
        <v>699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25">
      <c r="A18">
        <v>11</v>
      </c>
      <c r="B18">
        <v>11</v>
      </c>
      <c r="C18" t="s">
        <v>700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25">
      <c r="A19">
        <v>12</v>
      </c>
      <c r="B19">
        <v>12</v>
      </c>
      <c r="C19" t="s">
        <v>701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25">
      <c r="A20">
        <v>13</v>
      </c>
      <c r="B20">
        <v>13</v>
      </c>
      <c r="C20" t="s">
        <v>702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25">
      <c r="A21">
        <v>14</v>
      </c>
      <c r="B21">
        <v>14</v>
      </c>
      <c r="C21" t="s">
        <v>703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25">
      <c r="A22">
        <v>15</v>
      </c>
      <c r="B22">
        <v>15</v>
      </c>
      <c r="C22" t="s">
        <v>704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25">
      <c r="A23">
        <v>16</v>
      </c>
      <c r="B23">
        <v>16</v>
      </c>
      <c r="C23" t="s">
        <v>705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25">
      <c r="A24">
        <v>17</v>
      </c>
      <c r="B24">
        <v>17</v>
      </c>
      <c r="C24" t="s">
        <v>706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25">
      <c r="A25">
        <v>18</v>
      </c>
      <c r="B25">
        <v>18</v>
      </c>
      <c r="C25" t="s">
        <v>707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25">
      <c r="A26">
        <v>19</v>
      </c>
      <c r="B26">
        <v>19</v>
      </c>
      <c r="C26" t="s">
        <v>708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25">
      <c r="A27">
        <v>20</v>
      </c>
      <c r="B27">
        <v>20</v>
      </c>
      <c r="C27" t="s">
        <v>709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25">
      <c r="A28">
        <v>21</v>
      </c>
      <c r="B28">
        <v>21</v>
      </c>
      <c r="C28" t="s">
        <v>710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25">
      <c r="A29">
        <v>22</v>
      </c>
      <c r="B29">
        <v>22</v>
      </c>
      <c r="C29" t="s">
        <v>711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25">
      <c r="A30">
        <v>23</v>
      </c>
      <c r="B30">
        <v>23</v>
      </c>
      <c r="C30" t="s">
        <v>712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25">
      <c r="A31">
        <v>24</v>
      </c>
      <c r="B31">
        <v>24</v>
      </c>
      <c r="C31" t="s">
        <v>713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25">
      <c r="A32">
        <v>25</v>
      </c>
      <c r="B32">
        <v>25</v>
      </c>
      <c r="C32" t="s">
        <v>714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25">
      <c r="A33">
        <v>26</v>
      </c>
      <c r="B33">
        <v>26</v>
      </c>
      <c r="C33" t="s">
        <v>715</v>
      </c>
      <c r="D33" t="s">
        <v>24</v>
      </c>
      <c r="E33" t="s">
        <v>25</v>
      </c>
      <c r="I33">
        <v>1.9219999999999999</v>
      </c>
      <c r="K33">
        <v>0.871</v>
      </c>
      <c r="O33" t="s">
        <v>716</v>
      </c>
      <c r="P33" s="1">
        <v>43838</v>
      </c>
    </row>
    <row r="34" spans="1:16" x14ac:dyDescent="0.25">
      <c r="A34">
        <v>27</v>
      </c>
      <c r="B34">
        <v>27</v>
      </c>
      <c r="C34" t="s">
        <v>717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25">
      <c r="A35">
        <v>28</v>
      </c>
      <c r="B35">
        <v>28</v>
      </c>
      <c r="C35" t="s">
        <v>718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25">
      <c r="A36">
        <v>29</v>
      </c>
      <c r="B36">
        <v>29</v>
      </c>
      <c r="C36" t="s">
        <v>719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25">
      <c r="A37">
        <v>30</v>
      </c>
      <c r="B37">
        <v>30</v>
      </c>
      <c r="C37" t="s">
        <v>720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25">
      <c r="A38">
        <v>31</v>
      </c>
      <c r="B38">
        <v>31</v>
      </c>
      <c r="C38" t="s">
        <v>721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25">
      <c r="A39">
        <v>32</v>
      </c>
      <c r="B39">
        <v>32</v>
      </c>
      <c r="C39" t="s">
        <v>722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25">
      <c r="A40">
        <v>33</v>
      </c>
      <c r="B40">
        <v>33</v>
      </c>
      <c r="C40" t="s">
        <v>723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25">
      <c r="A41">
        <v>34</v>
      </c>
      <c r="B41">
        <v>34</v>
      </c>
      <c r="C41" t="s">
        <v>724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25">
      <c r="A42">
        <v>35</v>
      </c>
      <c r="B42">
        <v>35</v>
      </c>
      <c r="C42" t="s">
        <v>725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25">
      <c r="A43">
        <v>36</v>
      </c>
      <c r="B43">
        <v>36</v>
      </c>
      <c r="C43" t="s">
        <v>726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25">
      <c r="A44">
        <v>37</v>
      </c>
      <c r="B44">
        <v>37</v>
      </c>
      <c r="C44" t="s">
        <v>727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25">
      <c r="A45">
        <v>38</v>
      </c>
      <c r="B45">
        <v>38</v>
      </c>
      <c r="C45" t="s">
        <v>728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25">
      <c r="A46">
        <v>39</v>
      </c>
      <c r="B46">
        <v>39</v>
      </c>
      <c r="C46" t="s">
        <v>729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25">
      <c r="A47">
        <v>40</v>
      </c>
      <c r="B47">
        <v>40</v>
      </c>
      <c r="C47" t="s">
        <v>730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25">
      <c r="A48">
        <v>41</v>
      </c>
      <c r="B48">
        <v>41</v>
      </c>
      <c r="C48" t="s">
        <v>731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25">
      <c r="A49">
        <v>42</v>
      </c>
      <c r="B49">
        <v>42</v>
      </c>
      <c r="C49" t="s">
        <v>732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25">
      <c r="A50">
        <v>43</v>
      </c>
      <c r="B50">
        <v>43</v>
      </c>
      <c r="C50" t="s">
        <v>733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25">
      <c r="A51">
        <v>44</v>
      </c>
      <c r="B51">
        <v>44</v>
      </c>
      <c r="C51" t="s">
        <v>734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25">
      <c r="A52">
        <v>45</v>
      </c>
      <c r="B52">
        <v>45</v>
      </c>
      <c r="C52" t="s">
        <v>735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25">
      <c r="A53">
        <v>46</v>
      </c>
      <c r="B53">
        <v>46</v>
      </c>
      <c r="C53" t="s">
        <v>736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25">
      <c r="A54">
        <v>47</v>
      </c>
      <c r="B54">
        <v>47</v>
      </c>
      <c r="C54" t="s">
        <v>737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25">
      <c r="A55">
        <v>48</v>
      </c>
      <c r="B55">
        <v>48</v>
      </c>
      <c r="C55" t="s">
        <v>738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25">
      <c r="A56">
        <v>49</v>
      </c>
      <c r="B56">
        <v>49</v>
      </c>
      <c r="C56" t="s">
        <v>739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25">
      <c r="A57">
        <v>50</v>
      </c>
      <c r="B57">
        <v>50</v>
      </c>
      <c r="C57" t="s">
        <v>740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25">
      <c r="A58">
        <v>51</v>
      </c>
      <c r="B58">
        <v>51</v>
      </c>
      <c r="C58" t="s">
        <v>741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25">
      <c r="A59">
        <v>52</v>
      </c>
      <c r="B59">
        <v>52</v>
      </c>
      <c r="C59" t="s">
        <v>742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25">
      <c r="A60">
        <v>53</v>
      </c>
      <c r="B60">
        <v>53</v>
      </c>
      <c r="C60" t="s">
        <v>743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25">
      <c r="A61">
        <v>54</v>
      </c>
      <c r="B61">
        <v>54</v>
      </c>
      <c r="C61" t="s">
        <v>744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25">
      <c r="A62">
        <v>55</v>
      </c>
      <c r="B62">
        <v>55</v>
      </c>
      <c r="C62" t="s">
        <v>745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25">
      <c r="A63">
        <v>56</v>
      </c>
      <c r="B63">
        <v>56</v>
      </c>
      <c r="C63" t="s">
        <v>746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25">
      <c r="A64">
        <v>57</v>
      </c>
      <c r="B64">
        <v>57</v>
      </c>
      <c r="C64" t="s">
        <v>747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25">
      <c r="A65">
        <v>58</v>
      </c>
      <c r="B65">
        <v>58</v>
      </c>
      <c r="C65" t="s">
        <v>748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25">
      <c r="A66">
        <v>59</v>
      </c>
      <c r="B66">
        <v>59</v>
      </c>
      <c r="C66" t="s">
        <v>749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25">
      <c r="A67">
        <v>60</v>
      </c>
      <c r="B67">
        <v>60</v>
      </c>
      <c r="C67" t="s">
        <v>750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25">
      <c r="A68">
        <v>61</v>
      </c>
      <c r="B68">
        <v>61</v>
      </c>
      <c r="C68" t="s">
        <v>751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25">
      <c r="A69">
        <v>62</v>
      </c>
      <c r="B69">
        <v>62</v>
      </c>
      <c r="C69" t="s">
        <v>752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25">
      <c r="A70">
        <v>63</v>
      </c>
      <c r="B70">
        <v>63</v>
      </c>
      <c r="C70" t="s">
        <v>753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25">
      <c r="A71">
        <v>64</v>
      </c>
      <c r="B71">
        <v>64</v>
      </c>
      <c r="C71" t="s">
        <v>754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25">
      <c r="A72">
        <v>65</v>
      </c>
      <c r="B72">
        <v>65</v>
      </c>
      <c r="C72" t="s">
        <v>755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25">
      <c r="A73">
        <v>66</v>
      </c>
      <c r="B73">
        <v>66</v>
      </c>
      <c r="C73" t="s">
        <v>756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25">
      <c r="A74">
        <v>67</v>
      </c>
      <c r="B74">
        <v>67</v>
      </c>
      <c r="C74" t="s">
        <v>757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25">
      <c r="A75">
        <v>68</v>
      </c>
      <c r="B75">
        <v>68</v>
      </c>
      <c r="C75" t="s">
        <v>758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25">
      <c r="A76">
        <v>69</v>
      </c>
      <c r="B76">
        <v>69</v>
      </c>
      <c r="C76" t="s">
        <v>759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25">
      <c r="A77">
        <v>70</v>
      </c>
      <c r="B77">
        <v>70</v>
      </c>
      <c r="C77" t="s">
        <v>760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25">
      <c r="A78">
        <v>71</v>
      </c>
      <c r="B78">
        <v>71</v>
      </c>
      <c r="C78" t="s">
        <v>761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25">
      <c r="A79">
        <v>72</v>
      </c>
      <c r="B79">
        <v>72</v>
      </c>
      <c r="C79" t="s">
        <v>762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25">
      <c r="A80">
        <v>73</v>
      </c>
      <c r="B80">
        <v>73</v>
      </c>
      <c r="C80" t="s">
        <v>763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25">
      <c r="A81">
        <v>74</v>
      </c>
      <c r="B81">
        <v>74</v>
      </c>
      <c r="C81" t="s">
        <v>764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25">
      <c r="A82">
        <v>75</v>
      </c>
      <c r="B82">
        <v>75</v>
      </c>
      <c r="C82" t="s">
        <v>765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25">
      <c r="A83">
        <v>76</v>
      </c>
      <c r="B83">
        <v>76</v>
      </c>
      <c r="C83" t="s">
        <v>766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25">
      <c r="A84">
        <v>77</v>
      </c>
      <c r="B84">
        <v>77</v>
      </c>
      <c r="C84" t="s">
        <v>767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25">
      <c r="A85">
        <v>78</v>
      </c>
      <c r="B85">
        <v>78</v>
      </c>
      <c r="C85" t="s">
        <v>768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25">
      <c r="A86">
        <v>79</v>
      </c>
      <c r="B86">
        <v>79</v>
      </c>
      <c r="C86" t="s">
        <v>769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25">
      <c r="A87">
        <v>80</v>
      </c>
      <c r="B87">
        <v>80</v>
      </c>
      <c r="C87" t="s">
        <v>770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25">
      <c r="A88">
        <v>81</v>
      </c>
      <c r="B88">
        <v>81</v>
      </c>
      <c r="C88" t="s">
        <v>771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25">
      <c r="A89">
        <v>82</v>
      </c>
      <c r="B89">
        <v>82</v>
      </c>
      <c r="C89" t="s">
        <v>772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25">
      <c r="A90">
        <v>83</v>
      </c>
      <c r="B90">
        <v>83</v>
      </c>
      <c r="C90" t="s">
        <v>773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25">
      <c r="A91">
        <v>84</v>
      </c>
      <c r="B91">
        <v>84</v>
      </c>
      <c r="C91" t="s">
        <v>774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25">
      <c r="A92">
        <v>85</v>
      </c>
      <c r="B92">
        <v>85</v>
      </c>
      <c r="C92" t="s">
        <v>775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25">
      <c r="A93">
        <v>86</v>
      </c>
      <c r="B93">
        <v>86</v>
      </c>
      <c r="C93" t="s">
        <v>776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25">
      <c r="A94">
        <v>87</v>
      </c>
      <c r="B94">
        <v>87</v>
      </c>
      <c r="C94" t="s">
        <v>777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25">
      <c r="A95">
        <v>88</v>
      </c>
      <c r="B95">
        <v>88</v>
      </c>
      <c r="C95" t="s">
        <v>778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25">
      <c r="A96">
        <v>89</v>
      </c>
      <c r="B96">
        <v>89</v>
      </c>
      <c r="C96" t="s">
        <v>779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25">
      <c r="A97">
        <v>90</v>
      </c>
      <c r="B97">
        <v>90</v>
      </c>
      <c r="C97" t="s">
        <v>780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25">
      <c r="A98">
        <v>91</v>
      </c>
      <c r="B98">
        <v>91</v>
      </c>
      <c r="C98" t="s">
        <v>781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25">
      <c r="A99">
        <v>92</v>
      </c>
      <c r="B99">
        <v>92</v>
      </c>
      <c r="C99" t="s">
        <v>782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25">
      <c r="A100">
        <v>93</v>
      </c>
      <c r="B100">
        <v>93</v>
      </c>
      <c r="C100" t="s">
        <v>783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25">
      <c r="A101">
        <v>94</v>
      </c>
      <c r="B101">
        <v>94</v>
      </c>
      <c r="C101" t="s">
        <v>784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25">
      <c r="A102">
        <v>95</v>
      </c>
      <c r="B102">
        <v>95</v>
      </c>
      <c r="C102" t="s">
        <v>785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25">
      <c r="A103">
        <v>96</v>
      </c>
      <c r="B103">
        <v>96</v>
      </c>
      <c r="C103" t="s">
        <v>786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25">
      <c r="A104">
        <v>97</v>
      </c>
      <c r="B104">
        <v>97</v>
      </c>
      <c r="C104" t="s">
        <v>787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25">
      <c r="A105">
        <v>98</v>
      </c>
      <c r="B105">
        <v>98</v>
      </c>
      <c r="C105" t="s">
        <v>788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25">
      <c r="A106">
        <v>99</v>
      </c>
      <c r="B106">
        <v>99</v>
      </c>
      <c r="C106" t="s">
        <v>789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25">
      <c r="A107">
        <v>100</v>
      </c>
      <c r="B107">
        <v>100</v>
      </c>
      <c r="C107" t="s">
        <v>790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25">
      <c r="A108">
        <v>101</v>
      </c>
      <c r="B108">
        <v>101</v>
      </c>
      <c r="C108" t="s">
        <v>791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25">
      <c r="A109">
        <v>102</v>
      </c>
      <c r="B109">
        <v>102</v>
      </c>
      <c r="C109" t="s">
        <v>792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25">
      <c r="A110">
        <v>103</v>
      </c>
      <c r="B110">
        <v>103</v>
      </c>
      <c r="C110" t="s">
        <v>793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25">
      <c r="A111">
        <v>104</v>
      </c>
      <c r="B111">
        <v>104</v>
      </c>
      <c r="C111" t="s">
        <v>794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25">
      <c r="A112">
        <v>105</v>
      </c>
      <c r="B112">
        <v>105</v>
      </c>
      <c r="C112" t="s">
        <v>795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25">
      <c r="A113">
        <v>106</v>
      </c>
      <c r="B113">
        <v>106</v>
      </c>
      <c r="C113" t="s">
        <v>796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25">
      <c r="A114">
        <v>107</v>
      </c>
      <c r="B114">
        <v>107</v>
      </c>
      <c r="C114" t="s">
        <v>797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25">
      <c r="A115">
        <v>108</v>
      </c>
      <c r="B115">
        <v>108</v>
      </c>
      <c r="C115" t="s">
        <v>798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25">
      <c r="A116">
        <v>109</v>
      </c>
      <c r="B116">
        <v>109</v>
      </c>
      <c r="C116" t="s">
        <v>799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25">
      <c r="A118" t="s">
        <v>800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690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25">
      <c r="A122">
        <v>2</v>
      </c>
      <c r="B122">
        <v>2</v>
      </c>
      <c r="C122" t="s">
        <v>691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25">
      <c r="A123">
        <v>3</v>
      </c>
      <c r="B123">
        <v>3</v>
      </c>
      <c r="C123" t="s">
        <v>692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25">
      <c r="A124">
        <v>4</v>
      </c>
      <c r="B124">
        <v>4</v>
      </c>
      <c r="C124" t="s">
        <v>693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25">
      <c r="A125">
        <v>5</v>
      </c>
      <c r="B125">
        <v>5</v>
      </c>
      <c r="C125" t="s">
        <v>694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25">
      <c r="A126">
        <v>6</v>
      </c>
      <c r="B126">
        <v>6</v>
      </c>
      <c r="C126" t="s">
        <v>695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25">
      <c r="A127">
        <v>7</v>
      </c>
      <c r="B127">
        <v>7</v>
      </c>
      <c r="C127" t="s">
        <v>696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25">
      <c r="A128">
        <v>8</v>
      </c>
      <c r="B128">
        <v>8</v>
      </c>
      <c r="C128" t="s">
        <v>697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25">
      <c r="A129">
        <v>9</v>
      </c>
      <c r="B129">
        <v>9</v>
      </c>
      <c r="C129" t="s">
        <v>698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25">
      <c r="A130">
        <v>10</v>
      </c>
      <c r="B130">
        <v>10</v>
      </c>
      <c r="C130" t="s">
        <v>699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25">
      <c r="A131">
        <v>11</v>
      </c>
      <c r="B131">
        <v>11</v>
      </c>
      <c r="C131" t="s">
        <v>700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25">
      <c r="A132">
        <v>12</v>
      </c>
      <c r="B132">
        <v>12</v>
      </c>
      <c r="C132" t="s">
        <v>701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25">
      <c r="A133">
        <v>13</v>
      </c>
      <c r="B133">
        <v>13</v>
      </c>
      <c r="C133" t="s">
        <v>702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25">
      <c r="A134">
        <v>14</v>
      </c>
      <c r="B134">
        <v>14</v>
      </c>
      <c r="C134" t="s">
        <v>703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25">
      <c r="A135">
        <v>15</v>
      </c>
      <c r="B135">
        <v>15</v>
      </c>
      <c r="C135" t="s">
        <v>704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25">
      <c r="A136">
        <v>16</v>
      </c>
      <c r="B136">
        <v>16</v>
      </c>
      <c r="C136" t="s">
        <v>705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25">
      <c r="A137">
        <v>17</v>
      </c>
      <c r="B137">
        <v>17</v>
      </c>
      <c r="C137" t="s">
        <v>706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25">
      <c r="A138">
        <v>18</v>
      </c>
      <c r="B138">
        <v>18</v>
      </c>
      <c r="C138" t="s">
        <v>707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25">
      <c r="A139">
        <v>19</v>
      </c>
      <c r="B139">
        <v>19</v>
      </c>
      <c r="C139" t="s">
        <v>708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25">
      <c r="A140">
        <v>20</v>
      </c>
      <c r="B140">
        <v>20</v>
      </c>
      <c r="C140" t="s">
        <v>709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25">
      <c r="A141">
        <v>21</v>
      </c>
      <c r="B141">
        <v>21</v>
      </c>
      <c r="C141" t="s">
        <v>710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25">
      <c r="A142">
        <v>22</v>
      </c>
      <c r="B142">
        <v>22</v>
      </c>
      <c r="C142" t="s">
        <v>711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25">
      <c r="A143">
        <v>23</v>
      </c>
      <c r="B143">
        <v>23</v>
      </c>
      <c r="C143" t="s">
        <v>712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25">
      <c r="A144">
        <v>24</v>
      </c>
      <c r="B144">
        <v>24</v>
      </c>
      <c r="C144" t="s">
        <v>713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25">
      <c r="A145">
        <v>25</v>
      </c>
      <c r="B145">
        <v>25</v>
      </c>
      <c r="C145" t="s">
        <v>714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25">
      <c r="A146">
        <v>26</v>
      </c>
      <c r="B146">
        <v>26</v>
      </c>
      <c r="C146" t="s">
        <v>715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25">
      <c r="A147">
        <v>27</v>
      </c>
      <c r="B147">
        <v>27</v>
      </c>
      <c r="C147" t="s">
        <v>717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25">
      <c r="A148">
        <v>28</v>
      </c>
      <c r="B148">
        <v>28</v>
      </c>
      <c r="C148" t="s">
        <v>718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25">
      <c r="A149">
        <v>29</v>
      </c>
      <c r="B149">
        <v>29</v>
      </c>
      <c r="C149" t="s">
        <v>719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25">
      <c r="A150">
        <v>30</v>
      </c>
      <c r="B150">
        <v>30</v>
      </c>
      <c r="C150" t="s">
        <v>720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25">
      <c r="A151">
        <v>31</v>
      </c>
      <c r="B151">
        <v>31</v>
      </c>
      <c r="C151" t="s">
        <v>721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25">
      <c r="A152">
        <v>32</v>
      </c>
      <c r="B152">
        <v>32</v>
      </c>
      <c r="C152" t="s">
        <v>722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25">
      <c r="A153">
        <v>33</v>
      </c>
      <c r="B153">
        <v>33</v>
      </c>
      <c r="C153" t="s">
        <v>723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25">
      <c r="A154">
        <v>34</v>
      </c>
      <c r="B154">
        <v>34</v>
      </c>
      <c r="C154" t="s">
        <v>724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25">
      <c r="A155">
        <v>35</v>
      </c>
      <c r="B155">
        <v>35</v>
      </c>
      <c r="C155" t="s">
        <v>725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25">
      <c r="A156">
        <v>36</v>
      </c>
      <c r="B156">
        <v>36</v>
      </c>
      <c r="C156" t="s">
        <v>726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25">
      <c r="A157">
        <v>37</v>
      </c>
      <c r="B157">
        <v>37</v>
      </c>
      <c r="C157" t="s">
        <v>727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25">
      <c r="A158">
        <v>38</v>
      </c>
      <c r="B158">
        <v>38</v>
      </c>
      <c r="C158" t="s">
        <v>728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25">
      <c r="A159">
        <v>39</v>
      </c>
      <c r="B159">
        <v>39</v>
      </c>
      <c r="C159" t="s">
        <v>729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25">
      <c r="A160">
        <v>40</v>
      </c>
      <c r="B160">
        <v>40</v>
      </c>
      <c r="C160" t="s">
        <v>730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25">
      <c r="A161">
        <v>41</v>
      </c>
      <c r="B161">
        <v>41</v>
      </c>
      <c r="C161" t="s">
        <v>731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25">
      <c r="A162">
        <v>42</v>
      </c>
      <c r="B162">
        <v>42</v>
      </c>
      <c r="C162" t="s">
        <v>732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25">
      <c r="A163">
        <v>43</v>
      </c>
      <c r="B163">
        <v>43</v>
      </c>
      <c r="C163" t="s">
        <v>733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25">
      <c r="A164">
        <v>44</v>
      </c>
      <c r="B164">
        <v>44</v>
      </c>
      <c r="C164" t="s">
        <v>734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25">
      <c r="A165">
        <v>45</v>
      </c>
      <c r="B165">
        <v>45</v>
      </c>
      <c r="C165" t="s">
        <v>735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25">
      <c r="A166">
        <v>46</v>
      </c>
      <c r="B166">
        <v>46</v>
      </c>
      <c r="C166" t="s">
        <v>736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25">
      <c r="A167">
        <v>47</v>
      </c>
      <c r="B167">
        <v>47</v>
      </c>
      <c r="C167" t="s">
        <v>737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25">
      <c r="A168">
        <v>48</v>
      </c>
      <c r="B168">
        <v>48</v>
      </c>
      <c r="C168" t="s">
        <v>738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25">
      <c r="A169">
        <v>49</v>
      </c>
      <c r="B169">
        <v>49</v>
      </c>
      <c r="C169" t="s">
        <v>739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25">
      <c r="A170">
        <v>50</v>
      </c>
      <c r="B170">
        <v>50</v>
      </c>
      <c r="C170" t="s">
        <v>740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25">
      <c r="A171">
        <v>51</v>
      </c>
      <c r="B171">
        <v>51</v>
      </c>
      <c r="C171" t="s">
        <v>741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25">
      <c r="A172">
        <v>52</v>
      </c>
      <c r="B172">
        <v>52</v>
      </c>
      <c r="C172" t="s">
        <v>742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25">
      <c r="A173">
        <v>53</v>
      </c>
      <c r="B173">
        <v>53</v>
      </c>
      <c r="C173" t="s">
        <v>743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25">
      <c r="A174">
        <v>54</v>
      </c>
      <c r="B174">
        <v>54</v>
      </c>
      <c r="C174" t="s">
        <v>744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25">
      <c r="A175">
        <v>55</v>
      </c>
      <c r="B175">
        <v>55</v>
      </c>
      <c r="C175" t="s">
        <v>745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25">
      <c r="A176">
        <v>56</v>
      </c>
      <c r="B176">
        <v>56</v>
      </c>
      <c r="C176" t="s">
        <v>746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25">
      <c r="A177">
        <v>57</v>
      </c>
      <c r="B177">
        <v>57</v>
      </c>
      <c r="C177" t="s">
        <v>747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25">
      <c r="A178">
        <v>58</v>
      </c>
      <c r="B178">
        <v>58</v>
      </c>
      <c r="C178" t="s">
        <v>748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25">
      <c r="A179">
        <v>59</v>
      </c>
      <c r="B179">
        <v>59</v>
      </c>
      <c r="C179" t="s">
        <v>749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25">
      <c r="A180">
        <v>60</v>
      </c>
      <c r="B180">
        <v>60</v>
      </c>
      <c r="C180" t="s">
        <v>750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25">
      <c r="A181">
        <v>61</v>
      </c>
      <c r="B181">
        <v>61</v>
      </c>
      <c r="C181" t="s">
        <v>751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25">
      <c r="A182">
        <v>62</v>
      </c>
      <c r="B182">
        <v>62</v>
      </c>
      <c r="C182" t="s">
        <v>752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25">
      <c r="A183">
        <v>63</v>
      </c>
      <c r="B183">
        <v>63</v>
      </c>
      <c r="C183" t="s">
        <v>753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25">
      <c r="A184">
        <v>64</v>
      </c>
      <c r="B184">
        <v>64</v>
      </c>
      <c r="C184" t="s">
        <v>754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25">
      <c r="A185">
        <v>65</v>
      </c>
      <c r="B185">
        <v>65</v>
      </c>
      <c r="C185" t="s">
        <v>755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25">
      <c r="A186">
        <v>66</v>
      </c>
      <c r="B186">
        <v>66</v>
      </c>
      <c r="C186" t="s">
        <v>756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25">
      <c r="A187">
        <v>67</v>
      </c>
      <c r="B187">
        <v>67</v>
      </c>
      <c r="C187" t="s">
        <v>757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25">
      <c r="A188">
        <v>68</v>
      </c>
      <c r="B188">
        <v>68</v>
      </c>
      <c r="C188" t="s">
        <v>758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25">
      <c r="A189">
        <v>69</v>
      </c>
      <c r="B189">
        <v>69</v>
      </c>
      <c r="C189" t="s">
        <v>759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25">
      <c r="A190">
        <v>70</v>
      </c>
      <c r="B190">
        <v>70</v>
      </c>
      <c r="C190" t="s">
        <v>760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25">
      <c r="A191">
        <v>71</v>
      </c>
      <c r="B191">
        <v>71</v>
      </c>
      <c r="C191" t="s">
        <v>761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25">
      <c r="A192">
        <v>72</v>
      </c>
      <c r="B192">
        <v>72</v>
      </c>
      <c r="C192" t="s">
        <v>762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25">
      <c r="A193">
        <v>73</v>
      </c>
      <c r="B193">
        <v>73</v>
      </c>
      <c r="C193" t="s">
        <v>763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25">
      <c r="A194">
        <v>74</v>
      </c>
      <c r="B194">
        <v>74</v>
      </c>
      <c r="C194" t="s">
        <v>764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25">
      <c r="A195">
        <v>75</v>
      </c>
      <c r="B195">
        <v>75</v>
      </c>
      <c r="C195" t="s">
        <v>765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25">
      <c r="A196">
        <v>76</v>
      </c>
      <c r="B196">
        <v>76</v>
      </c>
      <c r="C196" t="s">
        <v>766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25">
      <c r="A197">
        <v>77</v>
      </c>
      <c r="B197">
        <v>77</v>
      </c>
      <c r="C197" t="s">
        <v>767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25">
      <c r="A198">
        <v>78</v>
      </c>
      <c r="B198">
        <v>78</v>
      </c>
      <c r="C198" t="s">
        <v>768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25">
      <c r="A199">
        <v>79</v>
      </c>
      <c r="B199">
        <v>79</v>
      </c>
      <c r="C199" t="s">
        <v>769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25">
      <c r="A200">
        <v>80</v>
      </c>
      <c r="B200">
        <v>80</v>
      </c>
      <c r="C200" t="s">
        <v>770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25">
      <c r="A201">
        <v>81</v>
      </c>
      <c r="B201">
        <v>81</v>
      </c>
      <c r="C201" t="s">
        <v>771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25">
      <c r="A202">
        <v>82</v>
      </c>
      <c r="B202">
        <v>82</v>
      </c>
      <c r="C202" t="s">
        <v>772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25">
      <c r="A203">
        <v>83</v>
      </c>
      <c r="B203">
        <v>83</v>
      </c>
      <c r="C203" t="s">
        <v>773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25">
      <c r="A204">
        <v>84</v>
      </c>
      <c r="B204">
        <v>84</v>
      </c>
      <c r="C204" t="s">
        <v>774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25">
      <c r="A205">
        <v>85</v>
      </c>
      <c r="B205">
        <v>85</v>
      </c>
      <c r="C205" t="s">
        <v>775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25">
      <c r="A206">
        <v>86</v>
      </c>
      <c r="B206">
        <v>86</v>
      </c>
      <c r="C206" t="s">
        <v>776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25">
      <c r="A207">
        <v>87</v>
      </c>
      <c r="B207">
        <v>87</v>
      </c>
      <c r="C207" t="s">
        <v>777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25">
      <c r="A208">
        <v>88</v>
      </c>
      <c r="B208">
        <v>88</v>
      </c>
      <c r="C208" t="s">
        <v>778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25">
      <c r="A209">
        <v>89</v>
      </c>
      <c r="B209">
        <v>89</v>
      </c>
      <c r="C209" t="s">
        <v>779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25">
      <c r="A210">
        <v>90</v>
      </c>
      <c r="B210">
        <v>90</v>
      </c>
      <c r="C210" t="s">
        <v>780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25">
      <c r="A211">
        <v>91</v>
      </c>
      <c r="B211">
        <v>91</v>
      </c>
      <c r="C211" t="s">
        <v>781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25">
      <c r="A212">
        <v>92</v>
      </c>
      <c r="B212">
        <v>92</v>
      </c>
      <c r="C212" t="s">
        <v>782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25">
      <c r="A213">
        <v>93</v>
      </c>
      <c r="B213">
        <v>93</v>
      </c>
      <c r="C213" t="s">
        <v>783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25">
      <c r="A214">
        <v>94</v>
      </c>
      <c r="B214">
        <v>94</v>
      </c>
      <c r="C214" t="s">
        <v>784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25">
      <c r="A215">
        <v>95</v>
      </c>
      <c r="B215">
        <v>95</v>
      </c>
      <c r="C215" t="s">
        <v>785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25">
      <c r="A216">
        <v>96</v>
      </c>
      <c r="B216">
        <v>96</v>
      </c>
      <c r="C216" t="s">
        <v>786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25">
      <c r="A217">
        <v>97</v>
      </c>
      <c r="B217">
        <v>97</v>
      </c>
      <c r="C217" t="s">
        <v>787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25">
      <c r="A218">
        <v>98</v>
      </c>
      <c r="B218">
        <v>98</v>
      </c>
      <c r="C218" t="s">
        <v>788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25">
      <c r="A219">
        <v>99</v>
      </c>
      <c r="B219">
        <v>99</v>
      </c>
      <c r="C219" t="s">
        <v>789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25">
      <c r="A220">
        <v>100</v>
      </c>
      <c r="B220">
        <v>100</v>
      </c>
      <c r="C220" t="s">
        <v>790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25">
      <c r="A221">
        <v>101</v>
      </c>
      <c r="B221">
        <v>101</v>
      </c>
      <c r="C221" t="s">
        <v>791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25">
      <c r="A222">
        <v>102</v>
      </c>
      <c r="B222">
        <v>102</v>
      </c>
      <c r="C222" t="s">
        <v>792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25">
      <c r="A223">
        <v>103</v>
      </c>
      <c r="B223">
        <v>103</v>
      </c>
      <c r="C223" t="s">
        <v>793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25">
      <c r="A224">
        <v>104</v>
      </c>
      <c r="B224">
        <v>104</v>
      </c>
      <c r="C224" t="s">
        <v>794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25">
      <c r="A225">
        <v>105</v>
      </c>
      <c r="B225">
        <v>105</v>
      </c>
      <c r="C225" t="s">
        <v>795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25">
      <c r="A226">
        <v>106</v>
      </c>
      <c r="B226">
        <v>106</v>
      </c>
      <c r="C226" t="s">
        <v>796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25">
      <c r="A227">
        <v>107</v>
      </c>
      <c r="B227">
        <v>107</v>
      </c>
      <c r="C227" t="s">
        <v>797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25">
      <c r="A228">
        <v>108</v>
      </c>
      <c r="B228">
        <v>108</v>
      </c>
      <c r="C228" t="s">
        <v>798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25">
      <c r="A229">
        <v>109</v>
      </c>
      <c r="B229">
        <v>109</v>
      </c>
      <c r="C229" t="s">
        <v>799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25">
      <c r="A231" t="s">
        <v>2673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690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25">
      <c r="A235">
        <v>2</v>
      </c>
      <c r="B235">
        <v>2</v>
      </c>
      <c r="C235" t="s">
        <v>691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25">
      <c r="A236">
        <v>3</v>
      </c>
      <c r="B236">
        <v>3</v>
      </c>
      <c r="C236" t="s">
        <v>692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25">
      <c r="A237">
        <v>4</v>
      </c>
      <c r="B237">
        <v>4</v>
      </c>
      <c r="C237" t="s">
        <v>693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25">
      <c r="A238">
        <v>5</v>
      </c>
      <c r="B238">
        <v>5</v>
      </c>
      <c r="C238" t="s">
        <v>694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25">
      <c r="A239">
        <v>6</v>
      </c>
      <c r="B239">
        <v>6</v>
      </c>
      <c r="C239" t="s">
        <v>695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25">
      <c r="A240">
        <v>7</v>
      </c>
      <c r="B240">
        <v>7</v>
      </c>
      <c r="C240" t="s">
        <v>696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25">
      <c r="A241">
        <v>8</v>
      </c>
      <c r="B241">
        <v>8</v>
      </c>
      <c r="C241" t="s">
        <v>697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25">
      <c r="A242">
        <v>9</v>
      </c>
      <c r="B242">
        <v>9</v>
      </c>
      <c r="C242" t="s">
        <v>698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25">
      <c r="A243">
        <v>10</v>
      </c>
      <c r="B243">
        <v>10</v>
      </c>
      <c r="C243" t="s">
        <v>699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25">
      <c r="A244">
        <v>11</v>
      </c>
      <c r="B244">
        <v>11</v>
      </c>
      <c r="C244" t="s">
        <v>700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25">
      <c r="A245">
        <v>12</v>
      </c>
      <c r="B245">
        <v>12</v>
      </c>
      <c r="C245" t="s">
        <v>701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25">
      <c r="A246">
        <v>13</v>
      </c>
      <c r="B246">
        <v>13</v>
      </c>
      <c r="C246" t="s">
        <v>702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25">
      <c r="A247">
        <v>14</v>
      </c>
      <c r="B247">
        <v>14</v>
      </c>
      <c r="C247" t="s">
        <v>703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25">
      <c r="A248">
        <v>15</v>
      </c>
      <c r="B248">
        <v>15</v>
      </c>
      <c r="C248" t="s">
        <v>704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25">
      <c r="A249">
        <v>16</v>
      </c>
      <c r="B249">
        <v>16</v>
      </c>
      <c r="C249" t="s">
        <v>705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25">
      <c r="A250">
        <v>17</v>
      </c>
      <c r="B250">
        <v>17</v>
      </c>
      <c r="C250" t="s">
        <v>706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25">
      <c r="A251">
        <v>18</v>
      </c>
      <c r="B251">
        <v>18</v>
      </c>
      <c r="C251" t="s">
        <v>707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25">
      <c r="A252">
        <v>19</v>
      </c>
      <c r="B252">
        <v>19</v>
      </c>
      <c r="C252" t="s">
        <v>708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25">
      <c r="A253">
        <v>20</v>
      </c>
      <c r="B253">
        <v>20</v>
      </c>
      <c r="C253" t="s">
        <v>709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25">
      <c r="A254">
        <v>21</v>
      </c>
      <c r="B254">
        <v>21</v>
      </c>
      <c r="C254" t="s">
        <v>710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25">
      <c r="A255">
        <v>22</v>
      </c>
      <c r="B255">
        <v>22</v>
      </c>
      <c r="C255" t="s">
        <v>711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25">
      <c r="A256">
        <v>23</v>
      </c>
      <c r="B256">
        <v>23</v>
      </c>
      <c r="C256" t="s">
        <v>712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25">
      <c r="A257">
        <v>24</v>
      </c>
      <c r="B257">
        <v>24</v>
      </c>
      <c r="C257" t="s">
        <v>713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25">
      <c r="A258">
        <v>25</v>
      </c>
      <c r="B258">
        <v>25</v>
      </c>
      <c r="C258" t="s">
        <v>714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25">
      <c r="A259">
        <v>26</v>
      </c>
      <c r="B259">
        <v>26</v>
      </c>
      <c r="C259" t="s">
        <v>715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25">
      <c r="A260">
        <v>27</v>
      </c>
      <c r="B260">
        <v>27</v>
      </c>
      <c r="C260" t="s">
        <v>717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25">
      <c r="A261">
        <v>28</v>
      </c>
      <c r="B261">
        <v>28</v>
      </c>
      <c r="C261" t="s">
        <v>718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25">
      <c r="A262">
        <v>29</v>
      </c>
      <c r="B262">
        <v>29</v>
      </c>
      <c r="C262" t="s">
        <v>719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25">
      <c r="A263">
        <v>30</v>
      </c>
      <c r="B263">
        <v>30</v>
      </c>
      <c r="C263" t="s">
        <v>720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25">
      <c r="A264">
        <v>31</v>
      </c>
      <c r="B264">
        <v>31</v>
      </c>
      <c r="C264" t="s">
        <v>721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25">
      <c r="A265">
        <v>32</v>
      </c>
      <c r="B265">
        <v>32</v>
      </c>
      <c r="C265" t="s">
        <v>722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25">
      <c r="A266">
        <v>33</v>
      </c>
      <c r="B266">
        <v>33</v>
      </c>
      <c r="C266" t="s">
        <v>723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25">
      <c r="A267">
        <v>34</v>
      </c>
      <c r="B267">
        <v>34</v>
      </c>
      <c r="C267" t="s">
        <v>724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25">
      <c r="A268">
        <v>35</v>
      </c>
      <c r="B268">
        <v>35</v>
      </c>
      <c r="C268" t="s">
        <v>725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25">
      <c r="A269">
        <v>36</v>
      </c>
      <c r="B269">
        <v>36</v>
      </c>
      <c r="C269" t="s">
        <v>726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25">
      <c r="A270">
        <v>37</v>
      </c>
      <c r="B270">
        <v>37</v>
      </c>
      <c r="C270" t="s">
        <v>727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25">
      <c r="A271">
        <v>38</v>
      </c>
      <c r="B271">
        <v>38</v>
      </c>
      <c r="C271" t="s">
        <v>728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25">
      <c r="A272">
        <v>39</v>
      </c>
      <c r="B272">
        <v>39</v>
      </c>
      <c r="C272" t="s">
        <v>729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25">
      <c r="A273">
        <v>40</v>
      </c>
      <c r="B273">
        <v>40</v>
      </c>
      <c r="C273" t="s">
        <v>730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25">
      <c r="A274">
        <v>41</v>
      </c>
      <c r="B274">
        <v>41</v>
      </c>
      <c r="C274" t="s">
        <v>731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25">
      <c r="A275">
        <v>42</v>
      </c>
      <c r="B275">
        <v>42</v>
      </c>
      <c r="C275" t="s">
        <v>732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25">
      <c r="A276">
        <v>43</v>
      </c>
      <c r="B276">
        <v>43</v>
      </c>
      <c r="C276" t="s">
        <v>733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25">
      <c r="A277">
        <v>44</v>
      </c>
      <c r="B277">
        <v>44</v>
      </c>
      <c r="C277" t="s">
        <v>734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25">
      <c r="A278">
        <v>45</v>
      </c>
      <c r="B278">
        <v>45</v>
      </c>
      <c r="C278" t="s">
        <v>735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25">
      <c r="A279">
        <v>46</v>
      </c>
      <c r="B279">
        <v>46</v>
      </c>
      <c r="C279" t="s">
        <v>736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25">
      <c r="A280">
        <v>47</v>
      </c>
      <c r="B280">
        <v>47</v>
      </c>
      <c r="C280" t="s">
        <v>737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25">
      <c r="A281">
        <v>48</v>
      </c>
      <c r="B281">
        <v>48</v>
      </c>
      <c r="C281" t="s">
        <v>738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25">
      <c r="A282">
        <v>49</v>
      </c>
      <c r="B282">
        <v>49</v>
      </c>
      <c r="C282" t="s">
        <v>739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25">
      <c r="A283">
        <v>50</v>
      </c>
      <c r="B283">
        <v>50</v>
      </c>
      <c r="C283" t="s">
        <v>740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25">
      <c r="A284">
        <v>51</v>
      </c>
      <c r="B284">
        <v>51</v>
      </c>
      <c r="C284" t="s">
        <v>741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25">
      <c r="A285">
        <v>52</v>
      </c>
      <c r="B285">
        <v>52</v>
      </c>
      <c r="C285" t="s">
        <v>742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25">
      <c r="A286">
        <v>53</v>
      </c>
      <c r="B286">
        <v>53</v>
      </c>
      <c r="C286" t="s">
        <v>743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25">
      <c r="A287">
        <v>54</v>
      </c>
      <c r="B287">
        <v>54</v>
      </c>
      <c r="C287" t="s">
        <v>744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25">
      <c r="A288">
        <v>55</v>
      </c>
      <c r="B288">
        <v>55</v>
      </c>
      <c r="C288" t="s">
        <v>745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25">
      <c r="A289">
        <v>56</v>
      </c>
      <c r="B289">
        <v>56</v>
      </c>
      <c r="C289" t="s">
        <v>746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25">
      <c r="A290">
        <v>57</v>
      </c>
      <c r="B290">
        <v>57</v>
      </c>
      <c r="C290" t="s">
        <v>747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25">
      <c r="A291">
        <v>58</v>
      </c>
      <c r="B291">
        <v>58</v>
      </c>
      <c r="C291" t="s">
        <v>748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25">
      <c r="A292">
        <v>59</v>
      </c>
      <c r="B292">
        <v>59</v>
      </c>
      <c r="C292" t="s">
        <v>749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25">
      <c r="A293">
        <v>60</v>
      </c>
      <c r="B293">
        <v>60</v>
      </c>
      <c r="C293" t="s">
        <v>750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25">
      <c r="A294">
        <v>61</v>
      </c>
      <c r="B294">
        <v>61</v>
      </c>
      <c r="C294" t="s">
        <v>751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25">
      <c r="A295">
        <v>62</v>
      </c>
      <c r="B295">
        <v>62</v>
      </c>
      <c r="C295" t="s">
        <v>752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25">
      <c r="A296">
        <v>63</v>
      </c>
      <c r="B296">
        <v>63</v>
      </c>
      <c r="C296" t="s">
        <v>753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25">
      <c r="A297">
        <v>64</v>
      </c>
      <c r="B297">
        <v>64</v>
      </c>
      <c r="C297" t="s">
        <v>754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25">
      <c r="A298">
        <v>65</v>
      </c>
      <c r="B298">
        <v>65</v>
      </c>
      <c r="C298" t="s">
        <v>755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25">
      <c r="A299">
        <v>66</v>
      </c>
      <c r="B299">
        <v>66</v>
      </c>
      <c r="C299" t="s">
        <v>756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25">
      <c r="A300">
        <v>67</v>
      </c>
      <c r="B300">
        <v>67</v>
      </c>
      <c r="C300" t="s">
        <v>757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25">
      <c r="A301">
        <v>68</v>
      </c>
      <c r="B301">
        <v>68</v>
      </c>
      <c r="C301" t="s">
        <v>758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25">
      <c r="A302">
        <v>69</v>
      </c>
      <c r="B302">
        <v>69</v>
      </c>
      <c r="C302" t="s">
        <v>759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25">
      <c r="A303">
        <v>70</v>
      </c>
      <c r="B303">
        <v>70</v>
      </c>
      <c r="C303" t="s">
        <v>760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25">
      <c r="A304">
        <v>71</v>
      </c>
      <c r="B304">
        <v>71</v>
      </c>
      <c r="C304" t="s">
        <v>761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25">
      <c r="A305">
        <v>72</v>
      </c>
      <c r="B305">
        <v>72</v>
      </c>
      <c r="C305" t="s">
        <v>762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25">
      <c r="A306">
        <v>73</v>
      </c>
      <c r="B306">
        <v>73</v>
      </c>
      <c r="C306" t="s">
        <v>763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25">
      <c r="A307">
        <v>74</v>
      </c>
      <c r="B307">
        <v>74</v>
      </c>
      <c r="C307" t="s">
        <v>764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25">
      <c r="A308">
        <v>75</v>
      </c>
      <c r="B308">
        <v>75</v>
      </c>
      <c r="C308" t="s">
        <v>765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25">
      <c r="A309">
        <v>76</v>
      </c>
      <c r="B309">
        <v>76</v>
      </c>
      <c r="C309" t="s">
        <v>766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25">
      <c r="A310">
        <v>77</v>
      </c>
      <c r="B310">
        <v>77</v>
      </c>
      <c r="C310" t="s">
        <v>767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25">
      <c r="A311">
        <v>78</v>
      </c>
      <c r="B311">
        <v>78</v>
      </c>
      <c r="C311" t="s">
        <v>768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25">
      <c r="A312">
        <v>79</v>
      </c>
      <c r="B312">
        <v>79</v>
      </c>
      <c r="C312" t="s">
        <v>769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25">
      <c r="A313">
        <v>80</v>
      </c>
      <c r="B313">
        <v>80</v>
      </c>
      <c r="C313" t="s">
        <v>770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25">
      <c r="A314">
        <v>81</v>
      </c>
      <c r="B314">
        <v>81</v>
      </c>
      <c r="C314" t="s">
        <v>771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25">
      <c r="A315">
        <v>82</v>
      </c>
      <c r="B315">
        <v>82</v>
      </c>
      <c r="C315" t="s">
        <v>772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25">
      <c r="A316">
        <v>83</v>
      </c>
      <c r="B316">
        <v>83</v>
      </c>
      <c r="C316" t="s">
        <v>773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25">
      <c r="A317">
        <v>84</v>
      </c>
      <c r="B317">
        <v>84</v>
      </c>
      <c r="C317" t="s">
        <v>774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25">
      <c r="A318">
        <v>85</v>
      </c>
      <c r="B318">
        <v>85</v>
      </c>
      <c r="C318" t="s">
        <v>775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25">
      <c r="A319">
        <v>86</v>
      </c>
      <c r="B319">
        <v>86</v>
      </c>
      <c r="C319" t="s">
        <v>776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25">
      <c r="A320">
        <v>87</v>
      </c>
      <c r="B320">
        <v>87</v>
      </c>
      <c r="C320" t="s">
        <v>777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25">
      <c r="A321">
        <v>88</v>
      </c>
      <c r="B321">
        <v>88</v>
      </c>
      <c r="C321" t="s">
        <v>778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25">
      <c r="A322">
        <v>89</v>
      </c>
      <c r="B322">
        <v>89</v>
      </c>
      <c r="C322" t="s">
        <v>779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25">
      <c r="A323">
        <v>90</v>
      </c>
      <c r="B323">
        <v>90</v>
      </c>
      <c r="C323" t="s">
        <v>780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25">
      <c r="A324">
        <v>91</v>
      </c>
      <c r="B324">
        <v>91</v>
      </c>
      <c r="C324" t="s">
        <v>781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25">
      <c r="A325">
        <v>92</v>
      </c>
      <c r="B325">
        <v>92</v>
      </c>
      <c r="C325" t="s">
        <v>782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25">
      <c r="A326">
        <v>93</v>
      </c>
      <c r="B326">
        <v>93</v>
      </c>
      <c r="C326" t="s">
        <v>783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25">
      <c r="A327">
        <v>94</v>
      </c>
      <c r="B327">
        <v>94</v>
      </c>
      <c r="C327" t="s">
        <v>784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25">
      <c r="A328">
        <v>95</v>
      </c>
      <c r="B328">
        <v>95</v>
      </c>
      <c r="C328" t="s">
        <v>785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25">
      <c r="A329">
        <v>96</v>
      </c>
      <c r="B329">
        <v>96</v>
      </c>
      <c r="C329" t="s">
        <v>786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25">
      <c r="A330">
        <v>97</v>
      </c>
      <c r="B330">
        <v>97</v>
      </c>
      <c r="C330" t="s">
        <v>787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25">
      <c r="A331">
        <v>98</v>
      </c>
      <c r="B331">
        <v>98</v>
      </c>
      <c r="C331" t="s">
        <v>788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25">
      <c r="A332">
        <v>99</v>
      </c>
      <c r="B332">
        <v>99</v>
      </c>
      <c r="C332" t="s">
        <v>789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25">
      <c r="A333">
        <v>100</v>
      </c>
      <c r="B333">
        <v>100</v>
      </c>
      <c r="C333" t="s">
        <v>790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25">
      <c r="A334">
        <v>101</v>
      </c>
      <c r="B334">
        <v>101</v>
      </c>
      <c r="C334" t="s">
        <v>791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25">
      <c r="A335">
        <v>102</v>
      </c>
      <c r="B335">
        <v>102</v>
      </c>
      <c r="C335" t="s">
        <v>792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25">
      <c r="A336">
        <v>103</v>
      </c>
      <c r="B336">
        <v>103</v>
      </c>
      <c r="C336" t="s">
        <v>793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25">
      <c r="A337">
        <v>104</v>
      </c>
      <c r="B337">
        <v>104</v>
      </c>
      <c r="C337" t="s">
        <v>794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25">
      <c r="A338">
        <v>105</v>
      </c>
      <c r="B338">
        <v>105</v>
      </c>
      <c r="C338" t="s">
        <v>795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25">
      <c r="A339">
        <v>106</v>
      </c>
      <c r="B339">
        <v>106</v>
      </c>
      <c r="C339" t="s">
        <v>796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25">
      <c r="A340">
        <v>107</v>
      </c>
      <c r="B340">
        <v>107</v>
      </c>
      <c r="C340" t="s">
        <v>797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25">
      <c r="A341">
        <v>108</v>
      </c>
      <c r="B341">
        <v>108</v>
      </c>
      <c r="C341" t="s">
        <v>798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25">
      <c r="A342">
        <v>109</v>
      </c>
      <c r="B342">
        <v>109</v>
      </c>
      <c r="C342" t="s">
        <v>799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25">
      <c r="A344" t="s">
        <v>801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690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25">
      <c r="A348">
        <v>2</v>
      </c>
      <c r="B348">
        <v>2</v>
      </c>
      <c r="C348" t="s">
        <v>691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25">
      <c r="A349">
        <v>3</v>
      </c>
      <c r="B349">
        <v>3</v>
      </c>
      <c r="C349" t="s">
        <v>692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25">
      <c r="A350">
        <v>4</v>
      </c>
      <c r="B350">
        <v>4</v>
      </c>
      <c r="C350" t="s">
        <v>693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25">
      <c r="A351">
        <v>5</v>
      </c>
      <c r="B351">
        <v>5</v>
      </c>
      <c r="C351" t="s">
        <v>694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25">
      <c r="A352">
        <v>6</v>
      </c>
      <c r="B352">
        <v>6</v>
      </c>
      <c r="C352" t="s">
        <v>695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25">
      <c r="A353">
        <v>7</v>
      </c>
      <c r="B353">
        <v>7</v>
      </c>
      <c r="C353" t="s">
        <v>696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25">
      <c r="A354">
        <v>8</v>
      </c>
      <c r="B354">
        <v>8</v>
      </c>
      <c r="C354" t="s">
        <v>697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25">
      <c r="A355">
        <v>9</v>
      </c>
      <c r="B355">
        <v>9</v>
      </c>
      <c r="C355" t="s">
        <v>698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25">
      <c r="A356">
        <v>10</v>
      </c>
      <c r="B356">
        <v>10</v>
      </c>
      <c r="C356" t="s">
        <v>699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25">
      <c r="A357">
        <v>11</v>
      </c>
      <c r="B357">
        <v>11</v>
      </c>
      <c r="C357" t="s">
        <v>700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25">
      <c r="A358">
        <v>12</v>
      </c>
      <c r="B358">
        <v>12</v>
      </c>
      <c r="C358" t="s">
        <v>701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25">
      <c r="A359">
        <v>13</v>
      </c>
      <c r="B359">
        <v>13</v>
      </c>
      <c r="C359" t="s">
        <v>702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25">
      <c r="A360">
        <v>14</v>
      </c>
      <c r="B360">
        <v>14</v>
      </c>
      <c r="C360" t="s">
        <v>703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25">
      <c r="A361">
        <v>15</v>
      </c>
      <c r="B361">
        <v>15</v>
      </c>
      <c r="C361" t="s">
        <v>704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25">
      <c r="A362">
        <v>16</v>
      </c>
      <c r="B362">
        <v>16</v>
      </c>
      <c r="C362" t="s">
        <v>705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25">
      <c r="A363">
        <v>17</v>
      </c>
      <c r="B363">
        <v>17</v>
      </c>
      <c r="C363" t="s">
        <v>706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25">
      <c r="A364">
        <v>18</v>
      </c>
      <c r="B364">
        <v>18</v>
      </c>
      <c r="C364" t="s">
        <v>707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25">
      <c r="A365">
        <v>19</v>
      </c>
      <c r="B365">
        <v>19</v>
      </c>
      <c r="C365" t="s">
        <v>708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25">
      <c r="A366">
        <v>20</v>
      </c>
      <c r="B366">
        <v>20</v>
      </c>
      <c r="C366" t="s">
        <v>709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25">
      <c r="A367">
        <v>21</v>
      </c>
      <c r="B367">
        <v>21</v>
      </c>
      <c r="C367" t="s">
        <v>710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25">
      <c r="A368">
        <v>22</v>
      </c>
      <c r="B368">
        <v>22</v>
      </c>
      <c r="C368" t="s">
        <v>711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25">
      <c r="A369">
        <v>23</v>
      </c>
      <c r="B369">
        <v>23</v>
      </c>
      <c r="C369" t="s">
        <v>712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25">
      <c r="A370">
        <v>24</v>
      </c>
      <c r="B370">
        <v>24</v>
      </c>
      <c r="C370" t="s">
        <v>713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25">
      <c r="A371">
        <v>25</v>
      </c>
      <c r="B371">
        <v>25</v>
      </c>
      <c r="C371" t="s">
        <v>714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25">
      <c r="A372">
        <v>26</v>
      </c>
      <c r="B372">
        <v>26</v>
      </c>
      <c r="C372" t="s">
        <v>715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25">
      <c r="A373">
        <v>27</v>
      </c>
      <c r="B373">
        <v>27</v>
      </c>
      <c r="C373" t="s">
        <v>717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25">
      <c r="A374">
        <v>28</v>
      </c>
      <c r="B374">
        <v>28</v>
      </c>
      <c r="C374" t="s">
        <v>718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25">
      <c r="A375">
        <v>29</v>
      </c>
      <c r="B375">
        <v>29</v>
      </c>
      <c r="C375" t="s">
        <v>719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25">
      <c r="A376">
        <v>30</v>
      </c>
      <c r="B376">
        <v>30</v>
      </c>
      <c r="C376" t="s">
        <v>720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25">
      <c r="A377">
        <v>31</v>
      </c>
      <c r="B377">
        <v>31</v>
      </c>
      <c r="C377" t="s">
        <v>721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25">
      <c r="A378">
        <v>32</v>
      </c>
      <c r="B378">
        <v>32</v>
      </c>
      <c r="C378" t="s">
        <v>722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25">
      <c r="A379">
        <v>33</v>
      </c>
      <c r="B379">
        <v>33</v>
      </c>
      <c r="C379" t="s">
        <v>723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25">
      <c r="A380">
        <v>34</v>
      </c>
      <c r="B380">
        <v>34</v>
      </c>
      <c r="C380" t="s">
        <v>724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25">
      <c r="A381">
        <v>35</v>
      </c>
      <c r="B381">
        <v>35</v>
      </c>
      <c r="C381" t="s">
        <v>725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25">
      <c r="A382">
        <v>36</v>
      </c>
      <c r="B382">
        <v>36</v>
      </c>
      <c r="C382" t="s">
        <v>726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25">
      <c r="A383">
        <v>37</v>
      </c>
      <c r="B383">
        <v>37</v>
      </c>
      <c r="C383" t="s">
        <v>727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25">
      <c r="A384">
        <v>38</v>
      </c>
      <c r="B384">
        <v>38</v>
      </c>
      <c r="C384" t="s">
        <v>728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25">
      <c r="A385">
        <v>39</v>
      </c>
      <c r="B385">
        <v>39</v>
      </c>
      <c r="C385" t="s">
        <v>729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25">
      <c r="A386">
        <v>40</v>
      </c>
      <c r="B386">
        <v>40</v>
      </c>
      <c r="C386" t="s">
        <v>730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25">
      <c r="A387">
        <v>41</v>
      </c>
      <c r="B387">
        <v>41</v>
      </c>
      <c r="C387" t="s">
        <v>731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25">
      <c r="A388">
        <v>42</v>
      </c>
      <c r="B388">
        <v>42</v>
      </c>
      <c r="C388" t="s">
        <v>732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25">
      <c r="A389">
        <v>43</v>
      </c>
      <c r="B389">
        <v>43</v>
      </c>
      <c r="C389" t="s">
        <v>733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25">
      <c r="A390">
        <v>44</v>
      </c>
      <c r="B390">
        <v>44</v>
      </c>
      <c r="C390" t="s">
        <v>734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25">
      <c r="A391">
        <v>45</v>
      </c>
      <c r="B391">
        <v>45</v>
      </c>
      <c r="C391" t="s">
        <v>735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25">
      <c r="A392">
        <v>46</v>
      </c>
      <c r="B392">
        <v>46</v>
      </c>
      <c r="C392" t="s">
        <v>736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25">
      <c r="A393">
        <v>47</v>
      </c>
      <c r="B393">
        <v>47</v>
      </c>
      <c r="C393" t="s">
        <v>737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25">
      <c r="A394">
        <v>48</v>
      </c>
      <c r="B394">
        <v>48</v>
      </c>
      <c r="C394" t="s">
        <v>738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25">
      <c r="A395">
        <v>49</v>
      </c>
      <c r="B395">
        <v>49</v>
      </c>
      <c r="C395" t="s">
        <v>739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25">
      <c r="A396">
        <v>50</v>
      </c>
      <c r="B396">
        <v>50</v>
      </c>
      <c r="C396" t="s">
        <v>740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25">
      <c r="A397">
        <v>51</v>
      </c>
      <c r="B397">
        <v>51</v>
      </c>
      <c r="C397" t="s">
        <v>741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25">
      <c r="A398">
        <v>52</v>
      </c>
      <c r="B398">
        <v>52</v>
      </c>
      <c r="C398" t="s">
        <v>742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25">
      <c r="A399">
        <v>53</v>
      </c>
      <c r="B399">
        <v>53</v>
      </c>
      <c r="C399" t="s">
        <v>743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25">
      <c r="A400">
        <v>54</v>
      </c>
      <c r="B400">
        <v>54</v>
      </c>
      <c r="C400" t="s">
        <v>744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25">
      <c r="A401">
        <v>55</v>
      </c>
      <c r="B401">
        <v>55</v>
      </c>
      <c r="C401" t="s">
        <v>745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25">
      <c r="A402">
        <v>56</v>
      </c>
      <c r="B402">
        <v>56</v>
      </c>
      <c r="C402" t="s">
        <v>746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25">
      <c r="A403">
        <v>57</v>
      </c>
      <c r="B403">
        <v>57</v>
      </c>
      <c r="C403" t="s">
        <v>747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25">
      <c r="A404">
        <v>58</v>
      </c>
      <c r="B404">
        <v>58</v>
      </c>
      <c r="C404" t="s">
        <v>748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25">
      <c r="A405">
        <v>59</v>
      </c>
      <c r="B405">
        <v>59</v>
      </c>
      <c r="C405" t="s">
        <v>749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25">
      <c r="A406">
        <v>60</v>
      </c>
      <c r="B406">
        <v>60</v>
      </c>
      <c r="C406" t="s">
        <v>750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25">
      <c r="A407">
        <v>61</v>
      </c>
      <c r="B407">
        <v>61</v>
      </c>
      <c r="C407" t="s">
        <v>751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25">
      <c r="A408">
        <v>62</v>
      </c>
      <c r="B408">
        <v>62</v>
      </c>
      <c r="C408" t="s">
        <v>752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25">
      <c r="A409">
        <v>63</v>
      </c>
      <c r="B409">
        <v>63</v>
      </c>
      <c r="C409" t="s">
        <v>753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25">
      <c r="A410">
        <v>64</v>
      </c>
      <c r="B410">
        <v>64</v>
      </c>
      <c r="C410" t="s">
        <v>754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25">
      <c r="A411">
        <v>65</v>
      </c>
      <c r="B411">
        <v>65</v>
      </c>
      <c r="C411" t="s">
        <v>755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25">
      <c r="A412">
        <v>66</v>
      </c>
      <c r="B412">
        <v>66</v>
      </c>
      <c r="C412" t="s">
        <v>756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25">
      <c r="A413">
        <v>67</v>
      </c>
      <c r="B413">
        <v>67</v>
      </c>
      <c r="C413" t="s">
        <v>757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25">
      <c r="A414">
        <v>68</v>
      </c>
      <c r="B414">
        <v>68</v>
      </c>
      <c r="C414" t="s">
        <v>758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25">
      <c r="A415">
        <v>69</v>
      </c>
      <c r="B415">
        <v>69</v>
      </c>
      <c r="C415" t="s">
        <v>759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25">
      <c r="A416">
        <v>70</v>
      </c>
      <c r="B416">
        <v>70</v>
      </c>
      <c r="C416" t="s">
        <v>760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25">
      <c r="A417">
        <v>71</v>
      </c>
      <c r="B417">
        <v>71</v>
      </c>
      <c r="C417" t="s">
        <v>761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25">
      <c r="A418">
        <v>72</v>
      </c>
      <c r="B418">
        <v>72</v>
      </c>
      <c r="C418" t="s">
        <v>762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25">
      <c r="A419">
        <v>73</v>
      </c>
      <c r="B419">
        <v>73</v>
      </c>
      <c r="C419" t="s">
        <v>763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25">
      <c r="A420">
        <v>74</v>
      </c>
      <c r="B420">
        <v>74</v>
      </c>
      <c r="C420" t="s">
        <v>764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407</v>
      </c>
      <c r="P420" s="1">
        <v>43839</v>
      </c>
    </row>
    <row r="421" spans="1:16" x14ac:dyDescent="0.25">
      <c r="A421">
        <v>75</v>
      </c>
      <c r="B421">
        <v>75</v>
      </c>
      <c r="C421" t="s">
        <v>765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25">
      <c r="A422">
        <v>76</v>
      </c>
      <c r="B422">
        <v>76</v>
      </c>
      <c r="C422" t="s">
        <v>766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25">
      <c r="A423">
        <v>77</v>
      </c>
      <c r="B423">
        <v>77</v>
      </c>
      <c r="C423" t="s">
        <v>767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25">
      <c r="A424">
        <v>78</v>
      </c>
      <c r="B424">
        <v>78</v>
      </c>
      <c r="C424" t="s">
        <v>768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25">
      <c r="A425">
        <v>79</v>
      </c>
      <c r="B425">
        <v>79</v>
      </c>
      <c r="C425" t="s">
        <v>769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25">
      <c r="A426">
        <v>80</v>
      </c>
      <c r="B426">
        <v>80</v>
      </c>
      <c r="C426" t="s">
        <v>770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25">
      <c r="A427">
        <v>81</v>
      </c>
      <c r="B427">
        <v>81</v>
      </c>
      <c r="C427" t="s">
        <v>771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25">
      <c r="A428">
        <v>82</v>
      </c>
      <c r="B428">
        <v>82</v>
      </c>
      <c r="C428" t="s">
        <v>772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25">
      <c r="A429">
        <v>83</v>
      </c>
      <c r="B429">
        <v>83</v>
      </c>
      <c r="C429" t="s">
        <v>773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25">
      <c r="A430">
        <v>84</v>
      </c>
      <c r="B430">
        <v>84</v>
      </c>
      <c r="C430" t="s">
        <v>774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25">
      <c r="A431">
        <v>85</v>
      </c>
      <c r="B431">
        <v>85</v>
      </c>
      <c r="C431" t="s">
        <v>775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25">
      <c r="A432">
        <v>86</v>
      </c>
      <c r="B432">
        <v>86</v>
      </c>
      <c r="C432" t="s">
        <v>776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25">
      <c r="A433">
        <v>87</v>
      </c>
      <c r="B433">
        <v>87</v>
      </c>
      <c r="C433" t="s">
        <v>777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25">
      <c r="A434">
        <v>88</v>
      </c>
      <c r="B434">
        <v>88</v>
      </c>
      <c r="C434" t="s">
        <v>778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25">
      <c r="A435">
        <v>89</v>
      </c>
      <c r="B435">
        <v>89</v>
      </c>
      <c r="C435" t="s">
        <v>779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25">
      <c r="A436">
        <v>90</v>
      </c>
      <c r="B436">
        <v>90</v>
      </c>
      <c r="C436" t="s">
        <v>780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25">
      <c r="A437">
        <v>91</v>
      </c>
      <c r="B437">
        <v>91</v>
      </c>
      <c r="C437" t="s">
        <v>781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25">
      <c r="A438">
        <v>92</v>
      </c>
      <c r="B438">
        <v>92</v>
      </c>
      <c r="C438" t="s">
        <v>782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25">
      <c r="A439">
        <v>93</v>
      </c>
      <c r="B439">
        <v>93</v>
      </c>
      <c r="C439" t="s">
        <v>783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25">
      <c r="A440">
        <v>94</v>
      </c>
      <c r="B440">
        <v>94</v>
      </c>
      <c r="C440" t="s">
        <v>784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25">
      <c r="A441">
        <v>95</v>
      </c>
      <c r="B441">
        <v>95</v>
      </c>
      <c r="C441" t="s">
        <v>785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25">
      <c r="A442">
        <v>96</v>
      </c>
      <c r="B442">
        <v>96</v>
      </c>
      <c r="C442" t="s">
        <v>786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25">
      <c r="A443">
        <v>97</v>
      </c>
      <c r="B443">
        <v>97</v>
      </c>
      <c r="C443" t="s">
        <v>787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25">
      <c r="A444">
        <v>98</v>
      </c>
      <c r="B444">
        <v>98</v>
      </c>
      <c r="C444" t="s">
        <v>788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25">
      <c r="A445">
        <v>99</v>
      </c>
      <c r="B445">
        <v>99</v>
      </c>
      <c r="C445" t="s">
        <v>789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25">
      <c r="A446">
        <v>100</v>
      </c>
      <c r="B446">
        <v>100</v>
      </c>
      <c r="C446" t="s">
        <v>790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25">
      <c r="A447">
        <v>101</v>
      </c>
      <c r="B447">
        <v>101</v>
      </c>
      <c r="C447" t="s">
        <v>791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25">
      <c r="A448">
        <v>102</v>
      </c>
      <c r="B448">
        <v>102</v>
      </c>
      <c r="C448" t="s">
        <v>792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25">
      <c r="A449">
        <v>103</v>
      </c>
      <c r="B449">
        <v>103</v>
      </c>
      <c r="C449" t="s">
        <v>793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25">
      <c r="A450">
        <v>104</v>
      </c>
      <c r="B450">
        <v>104</v>
      </c>
      <c r="C450" t="s">
        <v>794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25">
      <c r="A451">
        <v>105</v>
      </c>
      <c r="B451">
        <v>105</v>
      </c>
      <c r="C451" t="s">
        <v>795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25">
      <c r="A452">
        <v>106</v>
      </c>
      <c r="B452">
        <v>106</v>
      </c>
      <c r="C452" t="s">
        <v>796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25">
      <c r="A453">
        <v>107</v>
      </c>
      <c r="B453">
        <v>107</v>
      </c>
      <c r="C453" t="s">
        <v>797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25">
      <c r="A454">
        <v>108</v>
      </c>
      <c r="B454">
        <v>108</v>
      </c>
      <c r="C454" t="s">
        <v>798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25">
      <c r="A455">
        <v>109</v>
      </c>
      <c r="B455">
        <v>109</v>
      </c>
      <c r="C455" t="s">
        <v>799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25">
      <c r="A457" t="s">
        <v>802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690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25">
      <c r="A461">
        <v>2</v>
      </c>
      <c r="B461">
        <v>2</v>
      </c>
      <c r="C461" t="s">
        <v>691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25">
      <c r="A462">
        <v>3</v>
      </c>
      <c r="B462">
        <v>3</v>
      </c>
      <c r="C462" t="s">
        <v>692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25">
      <c r="A463">
        <v>4</v>
      </c>
      <c r="B463">
        <v>4</v>
      </c>
      <c r="C463" t="s">
        <v>693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25">
      <c r="A464">
        <v>5</v>
      </c>
      <c r="B464">
        <v>5</v>
      </c>
      <c r="C464" t="s">
        <v>694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25">
      <c r="A465">
        <v>6</v>
      </c>
      <c r="B465">
        <v>6</v>
      </c>
      <c r="C465" t="s">
        <v>695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25">
      <c r="A466">
        <v>7</v>
      </c>
      <c r="B466">
        <v>7</v>
      </c>
      <c r="C466" t="s">
        <v>696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25">
      <c r="A467">
        <v>8</v>
      </c>
      <c r="B467">
        <v>8</v>
      </c>
      <c r="C467" t="s">
        <v>697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25">
      <c r="A468">
        <v>9</v>
      </c>
      <c r="B468">
        <v>9</v>
      </c>
      <c r="C468" t="s">
        <v>698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25">
      <c r="A469">
        <v>10</v>
      </c>
      <c r="B469">
        <v>10</v>
      </c>
      <c r="C469" t="s">
        <v>699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25">
      <c r="A470">
        <v>11</v>
      </c>
      <c r="B470">
        <v>11</v>
      </c>
      <c r="C470" t="s">
        <v>700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25">
      <c r="A471">
        <v>12</v>
      </c>
      <c r="B471">
        <v>12</v>
      </c>
      <c r="C471" t="s">
        <v>701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25">
      <c r="A472">
        <v>13</v>
      </c>
      <c r="B472">
        <v>13</v>
      </c>
      <c r="C472" t="s">
        <v>702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25">
      <c r="A473">
        <v>14</v>
      </c>
      <c r="B473">
        <v>14</v>
      </c>
      <c r="C473" t="s">
        <v>703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25">
      <c r="A474">
        <v>15</v>
      </c>
      <c r="B474">
        <v>15</v>
      </c>
      <c r="C474" t="s">
        <v>704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25">
      <c r="A475">
        <v>16</v>
      </c>
      <c r="B475">
        <v>16</v>
      </c>
      <c r="C475" t="s">
        <v>705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25">
      <c r="A476">
        <v>17</v>
      </c>
      <c r="B476">
        <v>17</v>
      </c>
      <c r="C476" t="s">
        <v>706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25">
      <c r="A477">
        <v>18</v>
      </c>
      <c r="B477">
        <v>18</v>
      </c>
      <c r="C477" t="s">
        <v>707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25">
      <c r="A478">
        <v>19</v>
      </c>
      <c r="B478">
        <v>19</v>
      </c>
      <c r="C478" t="s">
        <v>708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25">
      <c r="A479">
        <v>20</v>
      </c>
      <c r="B479">
        <v>20</v>
      </c>
      <c r="C479" t="s">
        <v>709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25">
      <c r="A480">
        <v>21</v>
      </c>
      <c r="B480">
        <v>21</v>
      </c>
      <c r="C480" t="s">
        <v>710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25">
      <c r="A481">
        <v>22</v>
      </c>
      <c r="B481">
        <v>22</v>
      </c>
      <c r="C481" t="s">
        <v>711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25">
      <c r="A482">
        <v>23</v>
      </c>
      <c r="B482">
        <v>23</v>
      </c>
      <c r="C482" t="s">
        <v>712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25">
      <c r="A483">
        <v>24</v>
      </c>
      <c r="B483">
        <v>24</v>
      </c>
      <c r="C483" t="s">
        <v>713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25">
      <c r="A484">
        <v>25</v>
      </c>
      <c r="B484">
        <v>25</v>
      </c>
      <c r="C484" t="s">
        <v>714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25">
      <c r="A485">
        <v>26</v>
      </c>
      <c r="B485">
        <v>26</v>
      </c>
      <c r="C485" t="s">
        <v>715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25">
      <c r="A486">
        <v>27</v>
      </c>
      <c r="B486">
        <v>27</v>
      </c>
      <c r="C486" t="s">
        <v>717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25">
      <c r="A487">
        <v>28</v>
      </c>
      <c r="B487">
        <v>28</v>
      </c>
      <c r="C487" t="s">
        <v>718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25">
      <c r="A488">
        <v>29</v>
      </c>
      <c r="B488">
        <v>29</v>
      </c>
      <c r="C488" t="s">
        <v>719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25">
      <c r="A489">
        <v>30</v>
      </c>
      <c r="B489">
        <v>30</v>
      </c>
      <c r="C489" t="s">
        <v>720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25">
      <c r="A490">
        <v>31</v>
      </c>
      <c r="B490">
        <v>31</v>
      </c>
      <c r="C490" t="s">
        <v>721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25">
      <c r="A491">
        <v>32</v>
      </c>
      <c r="B491">
        <v>32</v>
      </c>
      <c r="C491" t="s">
        <v>722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25">
      <c r="A492">
        <v>33</v>
      </c>
      <c r="B492">
        <v>33</v>
      </c>
      <c r="C492" t="s">
        <v>723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25">
      <c r="A493">
        <v>34</v>
      </c>
      <c r="B493">
        <v>34</v>
      </c>
      <c r="C493" t="s">
        <v>724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25">
      <c r="A494">
        <v>35</v>
      </c>
      <c r="B494">
        <v>35</v>
      </c>
      <c r="C494" t="s">
        <v>725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25">
      <c r="A495">
        <v>36</v>
      </c>
      <c r="B495">
        <v>36</v>
      </c>
      <c r="C495" t="s">
        <v>726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25">
      <c r="A496">
        <v>37</v>
      </c>
      <c r="B496">
        <v>37</v>
      </c>
      <c r="C496" t="s">
        <v>727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25">
      <c r="A497">
        <v>38</v>
      </c>
      <c r="B497">
        <v>38</v>
      </c>
      <c r="C497" t="s">
        <v>728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25">
      <c r="A498">
        <v>39</v>
      </c>
      <c r="B498">
        <v>39</v>
      </c>
      <c r="C498" t="s">
        <v>729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25">
      <c r="A499">
        <v>40</v>
      </c>
      <c r="B499">
        <v>40</v>
      </c>
      <c r="C499" t="s">
        <v>730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25">
      <c r="A500">
        <v>41</v>
      </c>
      <c r="B500">
        <v>41</v>
      </c>
      <c r="C500" t="s">
        <v>731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25">
      <c r="A501">
        <v>42</v>
      </c>
      <c r="B501">
        <v>42</v>
      </c>
      <c r="C501" t="s">
        <v>732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25">
      <c r="A502">
        <v>43</v>
      </c>
      <c r="B502">
        <v>43</v>
      </c>
      <c r="C502" t="s">
        <v>733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25">
      <c r="A503">
        <v>44</v>
      </c>
      <c r="B503">
        <v>44</v>
      </c>
      <c r="C503" t="s">
        <v>734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25">
      <c r="A504">
        <v>45</v>
      </c>
      <c r="B504">
        <v>45</v>
      </c>
      <c r="C504" t="s">
        <v>735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25">
      <c r="A505">
        <v>46</v>
      </c>
      <c r="B505">
        <v>46</v>
      </c>
      <c r="C505" t="s">
        <v>736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25">
      <c r="A506">
        <v>47</v>
      </c>
      <c r="B506">
        <v>47</v>
      </c>
      <c r="C506" t="s">
        <v>737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25">
      <c r="A507">
        <v>48</v>
      </c>
      <c r="B507">
        <v>48</v>
      </c>
      <c r="C507" t="s">
        <v>738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25">
      <c r="A508">
        <v>49</v>
      </c>
      <c r="B508">
        <v>49</v>
      </c>
      <c r="C508" t="s">
        <v>739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25">
      <c r="A509">
        <v>50</v>
      </c>
      <c r="B509">
        <v>50</v>
      </c>
      <c r="C509" t="s">
        <v>740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25">
      <c r="A510">
        <v>51</v>
      </c>
      <c r="B510">
        <v>51</v>
      </c>
      <c r="C510" t="s">
        <v>741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25">
      <c r="A511">
        <v>52</v>
      </c>
      <c r="B511">
        <v>52</v>
      </c>
      <c r="C511" t="s">
        <v>742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25">
      <c r="A512">
        <v>53</v>
      </c>
      <c r="B512">
        <v>53</v>
      </c>
      <c r="C512" t="s">
        <v>743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25">
      <c r="A513">
        <v>54</v>
      </c>
      <c r="B513">
        <v>54</v>
      </c>
      <c r="C513" t="s">
        <v>744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25">
      <c r="A514">
        <v>55</v>
      </c>
      <c r="B514">
        <v>55</v>
      </c>
      <c r="C514" t="s">
        <v>745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25">
      <c r="A515">
        <v>56</v>
      </c>
      <c r="B515">
        <v>56</v>
      </c>
      <c r="C515" t="s">
        <v>746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25">
      <c r="A516">
        <v>57</v>
      </c>
      <c r="B516">
        <v>57</v>
      </c>
      <c r="C516" t="s">
        <v>747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25">
      <c r="A517">
        <v>58</v>
      </c>
      <c r="B517">
        <v>58</v>
      </c>
      <c r="C517" t="s">
        <v>748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25">
      <c r="A518">
        <v>59</v>
      </c>
      <c r="B518">
        <v>59</v>
      </c>
      <c r="C518" t="s">
        <v>749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25">
      <c r="A519">
        <v>60</v>
      </c>
      <c r="B519">
        <v>60</v>
      </c>
      <c r="C519" t="s">
        <v>750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25">
      <c r="A520">
        <v>61</v>
      </c>
      <c r="B520">
        <v>61</v>
      </c>
      <c r="C520" t="s">
        <v>751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25">
      <c r="A521">
        <v>62</v>
      </c>
      <c r="B521">
        <v>62</v>
      </c>
      <c r="C521" t="s">
        <v>752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25">
      <c r="A522">
        <v>63</v>
      </c>
      <c r="B522">
        <v>63</v>
      </c>
      <c r="C522" t="s">
        <v>753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25">
      <c r="A523">
        <v>64</v>
      </c>
      <c r="B523">
        <v>64</v>
      </c>
      <c r="C523" t="s">
        <v>754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25">
      <c r="A524">
        <v>65</v>
      </c>
      <c r="B524">
        <v>65</v>
      </c>
      <c r="C524" t="s">
        <v>755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25">
      <c r="A525">
        <v>66</v>
      </c>
      <c r="B525">
        <v>66</v>
      </c>
      <c r="C525" t="s">
        <v>756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25">
      <c r="A526">
        <v>67</v>
      </c>
      <c r="B526">
        <v>67</v>
      </c>
      <c r="C526" t="s">
        <v>757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25">
      <c r="A527">
        <v>68</v>
      </c>
      <c r="B527">
        <v>68</v>
      </c>
      <c r="C527" t="s">
        <v>758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25">
      <c r="A528">
        <v>69</v>
      </c>
      <c r="B528">
        <v>69</v>
      </c>
      <c r="C528" t="s">
        <v>759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25">
      <c r="A529">
        <v>70</v>
      </c>
      <c r="B529">
        <v>70</v>
      </c>
      <c r="C529" t="s">
        <v>760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25">
      <c r="A530">
        <v>71</v>
      </c>
      <c r="B530">
        <v>71</v>
      </c>
      <c r="C530" t="s">
        <v>761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25">
      <c r="A531">
        <v>72</v>
      </c>
      <c r="B531">
        <v>72</v>
      </c>
      <c r="C531" t="s">
        <v>762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25">
      <c r="A532">
        <v>73</v>
      </c>
      <c r="B532">
        <v>73</v>
      </c>
      <c r="C532" t="s">
        <v>763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25">
      <c r="A533">
        <v>74</v>
      </c>
      <c r="B533">
        <v>74</v>
      </c>
      <c r="C533" t="s">
        <v>764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25">
      <c r="A534">
        <v>75</v>
      </c>
      <c r="B534">
        <v>75</v>
      </c>
      <c r="C534" t="s">
        <v>765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25">
      <c r="A535">
        <v>76</v>
      </c>
      <c r="B535">
        <v>76</v>
      </c>
      <c r="C535" t="s">
        <v>766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25">
      <c r="A536">
        <v>77</v>
      </c>
      <c r="B536">
        <v>77</v>
      </c>
      <c r="C536" t="s">
        <v>767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25">
      <c r="A537">
        <v>78</v>
      </c>
      <c r="B537">
        <v>78</v>
      </c>
      <c r="C537" t="s">
        <v>768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25">
      <c r="A538">
        <v>79</v>
      </c>
      <c r="B538">
        <v>79</v>
      </c>
      <c r="C538" t="s">
        <v>769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25">
      <c r="A539">
        <v>80</v>
      </c>
      <c r="B539">
        <v>80</v>
      </c>
      <c r="C539" t="s">
        <v>770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25">
      <c r="A540">
        <v>81</v>
      </c>
      <c r="B540">
        <v>81</v>
      </c>
      <c r="C540" t="s">
        <v>771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25">
      <c r="A541">
        <v>82</v>
      </c>
      <c r="B541">
        <v>82</v>
      </c>
      <c r="C541" t="s">
        <v>772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25">
      <c r="A542">
        <v>83</v>
      </c>
      <c r="B542">
        <v>83</v>
      </c>
      <c r="C542" t="s">
        <v>773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25">
      <c r="A543">
        <v>84</v>
      </c>
      <c r="B543">
        <v>84</v>
      </c>
      <c r="C543" t="s">
        <v>774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25">
      <c r="A544">
        <v>85</v>
      </c>
      <c r="B544">
        <v>85</v>
      </c>
      <c r="C544" t="s">
        <v>775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25">
      <c r="A545">
        <v>86</v>
      </c>
      <c r="B545">
        <v>86</v>
      </c>
      <c r="C545" t="s">
        <v>776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25">
      <c r="A546">
        <v>87</v>
      </c>
      <c r="B546">
        <v>87</v>
      </c>
      <c r="C546" t="s">
        <v>777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25">
      <c r="A547">
        <v>88</v>
      </c>
      <c r="B547">
        <v>88</v>
      </c>
      <c r="C547" t="s">
        <v>778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25">
      <c r="A548">
        <v>89</v>
      </c>
      <c r="B548">
        <v>89</v>
      </c>
      <c r="C548" t="s">
        <v>779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25">
      <c r="A549">
        <v>90</v>
      </c>
      <c r="B549">
        <v>90</v>
      </c>
      <c r="C549" t="s">
        <v>780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25">
      <c r="A550">
        <v>91</v>
      </c>
      <c r="B550">
        <v>91</v>
      </c>
      <c r="C550" t="s">
        <v>781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25">
      <c r="A551">
        <v>92</v>
      </c>
      <c r="B551">
        <v>92</v>
      </c>
      <c r="C551" t="s">
        <v>782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25">
      <c r="A552">
        <v>93</v>
      </c>
      <c r="B552">
        <v>93</v>
      </c>
      <c r="C552" t="s">
        <v>783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25">
      <c r="A553">
        <v>94</v>
      </c>
      <c r="B553">
        <v>94</v>
      </c>
      <c r="C553" t="s">
        <v>784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25">
      <c r="A554">
        <v>95</v>
      </c>
      <c r="B554">
        <v>95</v>
      </c>
      <c r="C554" t="s">
        <v>785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25">
      <c r="A555">
        <v>96</v>
      </c>
      <c r="B555">
        <v>96</v>
      </c>
      <c r="C555" t="s">
        <v>786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25">
      <c r="A556">
        <v>97</v>
      </c>
      <c r="B556">
        <v>97</v>
      </c>
      <c r="C556" t="s">
        <v>787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25">
      <c r="A557">
        <v>98</v>
      </c>
      <c r="B557">
        <v>98</v>
      </c>
      <c r="C557" t="s">
        <v>788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25">
      <c r="A558">
        <v>99</v>
      </c>
      <c r="B558">
        <v>99</v>
      </c>
      <c r="C558" t="s">
        <v>789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25">
      <c r="A559">
        <v>100</v>
      </c>
      <c r="B559">
        <v>100</v>
      </c>
      <c r="C559" t="s">
        <v>790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25">
      <c r="A560">
        <v>101</v>
      </c>
      <c r="B560">
        <v>101</v>
      </c>
      <c r="C560" t="s">
        <v>791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25">
      <c r="A561">
        <v>102</v>
      </c>
      <c r="B561">
        <v>102</v>
      </c>
      <c r="C561" t="s">
        <v>792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25">
      <c r="A562">
        <v>103</v>
      </c>
      <c r="B562">
        <v>103</v>
      </c>
      <c r="C562" t="s">
        <v>793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25">
      <c r="A563">
        <v>104</v>
      </c>
      <c r="B563">
        <v>104</v>
      </c>
      <c r="C563" t="s">
        <v>794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25">
      <c r="A564">
        <v>105</v>
      </c>
      <c r="B564">
        <v>105</v>
      </c>
      <c r="C564" t="s">
        <v>795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25">
      <c r="A565">
        <v>106</v>
      </c>
      <c r="B565">
        <v>106</v>
      </c>
      <c r="C565" t="s">
        <v>796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25">
      <c r="A566">
        <v>107</v>
      </c>
      <c r="B566">
        <v>107</v>
      </c>
      <c r="C566" t="s">
        <v>797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25">
      <c r="A567">
        <v>108</v>
      </c>
      <c r="B567">
        <v>108</v>
      </c>
      <c r="C567" t="s">
        <v>798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25">
      <c r="A568">
        <v>109</v>
      </c>
      <c r="B568">
        <v>109</v>
      </c>
      <c r="C568" t="s">
        <v>799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25">
      <c r="A570" t="s">
        <v>803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690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25">
      <c r="A574">
        <v>2</v>
      </c>
      <c r="B574">
        <v>2</v>
      </c>
      <c r="C574" t="s">
        <v>691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25">
      <c r="A575">
        <v>3</v>
      </c>
      <c r="B575">
        <v>3</v>
      </c>
      <c r="C575" t="s">
        <v>692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25">
      <c r="A576">
        <v>4</v>
      </c>
      <c r="B576">
        <v>4</v>
      </c>
      <c r="C576" t="s">
        <v>693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25">
      <c r="A577">
        <v>5</v>
      </c>
      <c r="B577">
        <v>5</v>
      </c>
      <c r="C577" t="s">
        <v>694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25">
      <c r="A578">
        <v>6</v>
      </c>
      <c r="B578">
        <v>6</v>
      </c>
      <c r="C578" t="s">
        <v>695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25">
      <c r="A579">
        <v>7</v>
      </c>
      <c r="B579">
        <v>7</v>
      </c>
      <c r="C579" t="s">
        <v>696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25">
      <c r="A580">
        <v>8</v>
      </c>
      <c r="B580">
        <v>8</v>
      </c>
      <c r="C580" t="s">
        <v>697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25">
      <c r="A581">
        <v>9</v>
      </c>
      <c r="B581">
        <v>9</v>
      </c>
      <c r="C581" t="s">
        <v>698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25">
      <c r="A582">
        <v>10</v>
      </c>
      <c r="B582">
        <v>10</v>
      </c>
      <c r="C582" t="s">
        <v>699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25">
      <c r="A583">
        <v>11</v>
      </c>
      <c r="B583">
        <v>11</v>
      </c>
      <c r="C583" t="s">
        <v>700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25">
      <c r="A584">
        <v>12</v>
      </c>
      <c r="B584">
        <v>12</v>
      </c>
      <c r="C584" t="s">
        <v>701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25">
      <c r="A585">
        <v>13</v>
      </c>
      <c r="B585">
        <v>13</v>
      </c>
      <c r="C585" t="s">
        <v>702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25">
      <c r="A586">
        <v>14</v>
      </c>
      <c r="B586">
        <v>14</v>
      </c>
      <c r="C586" t="s">
        <v>703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25">
      <c r="A587">
        <v>15</v>
      </c>
      <c r="B587">
        <v>15</v>
      </c>
      <c r="C587" t="s">
        <v>704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25">
      <c r="A588">
        <v>16</v>
      </c>
      <c r="B588">
        <v>16</v>
      </c>
      <c r="C588" t="s">
        <v>705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25">
      <c r="A589">
        <v>17</v>
      </c>
      <c r="B589">
        <v>17</v>
      </c>
      <c r="C589" t="s">
        <v>706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25">
      <c r="A590">
        <v>18</v>
      </c>
      <c r="B590">
        <v>18</v>
      </c>
      <c r="C590" t="s">
        <v>707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25">
      <c r="A591">
        <v>19</v>
      </c>
      <c r="B591">
        <v>19</v>
      </c>
      <c r="C591" t="s">
        <v>708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25">
      <c r="A592">
        <v>20</v>
      </c>
      <c r="B592">
        <v>20</v>
      </c>
      <c r="C592" t="s">
        <v>709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25">
      <c r="A593">
        <v>21</v>
      </c>
      <c r="B593">
        <v>21</v>
      </c>
      <c r="C593" t="s">
        <v>710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25">
      <c r="A594">
        <v>22</v>
      </c>
      <c r="B594">
        <v>22</v>
      </c>
      <c r="C594" t="s">
        <v>711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25">
      <c r="A595">
        <v>23</v>
      </c>
      <c r="B595">
        <v>23</v>
      </c>
      <c r="C595" t="s">
        <v>712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25">
      <c r="A596">
        <v>24</v>
      </c>
      <c r="B596">
        <v>24</v>
      </c>
      <c r="C596" t="s">
        <v>713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25">
      <c r="A597">
        <v>25</v>
      </c>
      <c r="B597">
        <v>25</v>
      </c>
      <c r="C597" t="s">
        <v>714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25">
      <c r="A598">
        <v>26</v>
      </c>
      <c r="B598">
        <v>26</v>
      </c>
      <c r="C598" t="s">
        <v>715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25">
      <c r="A599">
        <v>27</v>
      </c>
      <c r="B599">
        <v>27</v>
      </c>
      <c r="C599" t="s">
        <v>717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25">
      <c r="A600">
        <v>28</v>
      </c>
      <c r="B600">
        <v>28</v>
      </c>
      <c r="C600" t="s">
        <v>718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25">
      <c r="A601">
        <v>29</v>
      </c>
      <c r="B601">
        <v>29</v>
      </c>
      <c r="C601" t="s">
        <v>719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25">
      <c r="A602">
        <v>30</v>
      </c>
      <c r="B602">
        <v>30</v>
      </c>
      <c r="C602" t="s">
        <v>720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25">
      <c r="A603">
        <v>31</v>
      </c>
      <c r="B603">
        <v>31</v>
      </c>
      <c r="C603" t="s">
        <v>721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25">
      <c r="A604">
        <v>32</v>
      </c>
      <c r="B604">
        <v>32</v>
      </c>
      <c r="C604" t="s">
        <v>722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25">
      <c r="A605">
        <v>33</v>
      </c>
      <c r="B605">
        <v>33</v>
      </c>
      <c r="C605" t="s">
        <v>723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25">
      <c r="A606">
        <v>34</v>
      </c>
      <c r="B606">
        <v>34</v>
      </c>
      <c r="C606" t="s">
        <v>724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25">
      <c r="A607">
        <v>35</v>
      </c>
      <c r="B607">
        <v>35</v>
      </c>
      <c r="C607" t="s">
        <v>725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25">
      <c r="A608">
        <v>36</v>
      </c>
      <c r="B608">
        <v>36</v>
      </c>
      <c r="C608" t="s">
        <v>726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25">
      <c r="A609">
        <v>37</v>
      </c>
      <c r="B609">
        <v>37</v>
      </c>
      <c r="C609" t="s">
        <v>727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25">
      <c r="A610">
        <v>38</v>
      </c>
      <c r="B610">
        <v>38</v>
      </c>
      <c r="C610" t="s">
        <v>728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25">
      <c r="A611">
        <v>39</v>
      </c>
      <c r="B611">
        <v>39</v>
      </c>
      <c r="C611" t="s">
        <v>729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25">
      <c r="A612">
        <v>40</v>
      </c>
      <c r="B612">
        <v>40</v>
      </c>
      <c r="C612" t="s">
        <v>730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25">
      <c r="A613">
        <v>41</v>
      </c>
      <c r="B613">
        <v>41</v>
      </c>
      <c r="C613" t="s">
        <v>731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25">
      <c r="A614">
        <v>42</v>
      </c>
      <c r="B614">
        <v>42</v>
      </c>
      <c r="C614" t="s">
        <v>732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25">
      <c r="A615">
        <v>43</v>
      </c>
      <c r="B615">
        <v>43</v>
      </c>
      <c r="C615" t="s">
        <v>733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25">
      <c r="A616">
        <v>44</v>
      </c>
      <c r="B616">
        <v>44</v>
      </c>
      <c r="C616" t="s">
        <v>734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25">
      <c r="A617">
        <v>45</v>
      </c>
      <c r="B617">
        <v>45</v>
      </c>
      <c r="C617" t="s">
        <v>735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25">
      <c r="A618">
        <v>46</v>
      </c>
      <c r="B618">
        <v>46</v>
      </c>
      <c r="C618" t="s">
        <v>736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25">
      <c r="A619">
        <v>47</v>
      </c>
      <c r="B619">
        <v>47</v>
      </c>
      <c r="C619" t="s">
        <v>737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25">
      <c r="A620">
        <v>48</v>
      </c>
      <c r="B620">
        <v>48</v>
      </c>
      <c r="C620" t="s">
        <v>738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25">
      <c r="A621">
        <v>49</v>
      </c>
      <c r="B621">
        <v>49</v>
      </c>
      <c r="C621" t="s">
        <v>739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25">
      <c r="A622">
        <v>50</v>
      </c>
      <c r="B622">
        <v>50</v>
      </c>
      <c r="C622" t="s">
        <v>740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25">
      <c r="A623">
        <v>51</v>
      </c>
      <c r="B623">
        <v>51</v>
      </c>
      <c r="C623" t="s">
        <v>741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25">
      <c r="A624">
        <v>52</v>
      </c>
      <c r="B624">
        <v>52</v>
      </c>
      <c r="C624" t="s">
        <v>742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25">
      <c r="A625">
        <v>53</v>
      </c>
      <c r="B625">
        <v>53</v>
      </c>
      <c r="C625" t="s">
        <v>743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25">
      <c r="A626">
        <v>54</v>
      </c>
      <c r="B626">
        <v>54</v>
      </c>
      <c r="C626" t="s">
        <v>744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25">
      <c r="A627">
        <v>55</v>
      </c>
      <c r="B627">
        <v>55</v>
      </c>
      <c r="C627" t="s">
        <v>745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25">
      <c r="A628">
        <v>56</v>
      </c>
      <c r="B628">
        <v>56</v>
      </c>
      <c r="C628" t="s">
        <v>746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25">
      <c r="A629">
        <v>57</v>
      </c>
      <c r="B629">
        <v>57</v>
      </c>
      <c r="C629" t="s">
        <v>747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25">
      <c r="A630">
        <v>58</v>
      </c>
      <c r="B630">
        <v>58</v>
      </c>
      <c r="C630" t="s">
        <v>748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25">
      <c r="A631">
        <v>59</v>
      </c>
      <c r="B631">
        <v>59</v>
      </c>
      <c r="C631" t="s">
        <v>749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25">
      <c r="A632">
        <v>60</v>
      </c>
      <c r="B632">
        <v>60</v>
      </c>
      <c r="C632" t="s">
        <v>750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25">
      <c r="A633">
        <v>61</v>
      </c>
      <c r="B633">
        <v>61</v>
      </c>
      <c r="C633" t="s">
        <v>751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25">
      <c r="A634">
        <v>62</v>
      </c>
      <c r="B634">
        <v>62</v>
      </c>
      <c r="C634" t="s">
        <v>752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25">
      <c r="A635">
        <v>63</v>
      </c>
      <c r="B635">
        <v>63</v>
      </c>
      <c r="C635" t="s">
        <v>753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25">
      <c r="A636">
        <v>64</v>
      </c>
      <c r="B636">
        <v>64</v>
      </c>
      <c r="C636" t="s">
        <v>754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25">
      <c r="A637">
        <v>65</v>
      </c>
      <c r="B637">
        <v>65</v>
      </c>
      <c r="C637" t="s">
        <v>755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25">
      <c r="A638">
        <v>66</v>
      </c>
      <c r="B638">
        <v>66</v>
      </c>
      <c r="C638" t="s">
        <v>756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25">
      <c r="A639">
        <v>67</v>
      </c>
      <c r="B639">
        <v>67</v>
      </c>
      <c r="C639" t="s">
        <v>757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25">
      <c r="A640">
        <v>68</v>
      </c>
      <c r="B640">
        <v>68</v>
      </c>
      <c r="C640" t="s">
        <v>758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25">
      <c r="A641">
        <v>69</v>
      </c>
      <c r="B641">
        <v>69</v>
      </c>
      <c r="C641" t="s">
        <v>759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25">
      <c r="A642">
        <v>70</v>
      </c>
      <c r="B642">
        <v>70</v>
      </c>
      <c r="C642" t="s">
        <v>760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25">
      <c r="A643">
        <v>71</v>
      </c>
      <c r="B643">
        <v>71</v>
      </c>
      <c r="C643" t="s">
        <v>761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660</v>
      </c>
      <c r="P643" s="1">
        <v>43839</v>
      </c>
    </row>
    <row r="644" spans="1:16" x14ac:dyDescent="0.25">
      <c r="A644">
        <v>72</v>
      </c>
      <c r="B644">
        <v>72</v>
      </c>
      <c r="C644" t="s">
        <v>762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25">
      <c r="A645">
        <v>73</v>
      </c>
      <c r="B645">
        <v>73</v>
      </c>
      <c r="C645" t="s">
        <v>763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25">
      <c r="A646">
        <v>74</v>
      </c>
      <c r="B646">
        <v>74</v>
      </c>
      <c r="C646" t="s">
        <v>764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25">
      <c r="A647">
        <v>75</v>
      </c>
      <c r="B647">
        <v>75</v>
      </c>
      <c r="C647" t="s">
        <v>765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25">
      <c r="A648">
        <v>76</v>
      </c>
      <c r="B648">
        <v>76</v>
      </c>
      <c r="C648" t="s">
        <v>766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25">
      <c r="A649">
        <v>77</v>
      </c>
      <c r="B649">
        <v>77</v>
      </c>
      <c r="C649" t="s">
        <v>767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25">
      <c r="A650">
        <v>78</v>
      </c>
      <c r="B650">
        <v>78</v>
      </c>
      <c r="C650" t="s">
        <v>768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25">
      <c r="A651">
        <v>79</v>
      </c>
      <c r="B651">
        <v>79</v>
      </c>
      <c r="C651" t="s">
        <v>769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25">
      <c r="A652">
        <v>80</v>
      </c>
      <c r="B652">
        <v>80</v>
      </c>
      <c r="C652" t="s">
        <v>770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25">
      <c r="A653">
        <v>81</v>
      </c>
      <c r="B653">
        <v>81</v>
      </c>
      <c r="C653" t="s">
        <v>771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25">
      <c r="A654">
        <v>82</v>
      </c>
      <c r="B654">
        <v>82</v>
      </c>
      <c r="C654" t="s">
        <v>772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25">
      <c r="A655">
        <v>83</v>
      </c>
      <c r="B655">
        <v>83</v>
      </c>
      <c r="C655" t="s">
        <v>773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25">
      <c r="A656">
        <v>84</v>
      </c>
      <c r="B656">
        <v>84</v>
      </c>
      <c r="C656" t="s">
        <v>774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25">
      <c r="A657">
        <v>85</v>
      </c>
      <c r="B657">
        <v>85</v>
      </c>
      <c r="C657" t="s">
        <v>775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25">
      <c r="A658">
        <v>86</v>
      </c>
      <c r="B658">
        <v>86</v>
      </c>
      <c r="C658" t="s">
        <v>776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25">
      <c r="A659">
        <v>87</v>
      </c>
      <c r="B659">
        <v>87</v>
      </c>
      <c r="C659" t="s">
        <v>777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25">
      <c r="A660">
        <v>88</v>
      </c>
      <c r="B660">
        <v>88</v>
      </c>
      <c r="C660" t="s">
        <v>778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25">
      <c r="A661">
        <v>89</v>
      </c>
      <c r="B661">
        <v>89</v>
      </c>
      <c r="C661" t="s">
        <v>779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25">
      <c r="A662">
        <v>90</v>
      </c>
      <c r="B662">
        <v>90</v>
      </c>
      <c r="C662" t="s">
        <v>780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25">
      <c r="A663">
        <v>91</v>
      </c>
      <c r="B663">
        <v>91</v>
      </c>
      <c r="C663" t="s">
        <v>781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25">
      <c r="A664">
        <v>92</v>
      </c>
      <c r="B664">
        <v>92</v>
      </c>
      <c r="C664" t="s">
        <v>782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25">
      <c r="A665">
        <v>93</v>
      </c>
      <c r="B665">
        <v>93</v>
      </c>
      <c r="C665" t="s">
        <v>783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25">
      <c r="A666">
        <v>94</v>
      </c>
      <c r="B666">
        <v>94</v>
      </c>
      <c r="C666" t="s">
        <v>784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25">
      <c r="A667">
        <v>95</v>
      </c>
      <c r="B667">
        <v>95</v>
      </c>
      <c r="C667" t="s">
        <v>785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25">
      <c r="A668">
        <v>96</v>
      </c>
      <c r="B668">
        <v>96</v>
      </c>
      <c r="C668" t="s">
        <v>786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25">
      <c r="A669">
        <v>97</v>
      </c>
      <c r="B669">
        <v>97</v>
      </c>
      <c r="C669" t="s">
        <v>787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25">
      <c r="A670">
        <v>98</v>
      </c>
      <c r="B670">
        <v>98</v>
      </c>
      <c r="C670" t="s">
        <v>788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25">
      <c r="A671">
        <v>99</v>
      </c>
      <c r="B671">
        <v>99</v>
      </c>
      <c r="C671" t="s">
        <v>789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25">
      <c r="A672">
        <v>100</v>
      </c>
      <c r="B672">
        <v>100</v>
      </c>
      <c r="C672" t="s">
        <v>790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25">
      <c r="A673">
        <v>101</v>
      </c>
      <c r="B673">
        <v>101</v>
      </c>
      <c r="C673" t="s">
        <v>791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25">
      <c r="A674">
        <v>102</v>
      </c>
      <c r="B674">
        <v>102</v>
      </c>
      <c r="C674" t="s">
        <v>792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25">
      <c r="A675">
        <v>103</v>
      </c>
      <c r="B675">
        <v>103</v>
      </c>
      <c r="C675" t="s">
        <v>793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25">
      <c r="A676">
        <v>104</v>
      </c>
      <c r="B676">
        <v>104</v>
      </c>
      <c r="C676" t="s">
        <v>794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25">
      <c r="A677">
        <v>105</v>
      </c>
      <c r="B677">
        <v>105</v>
      </c>
      <c r="C677" t="s">
        <v>795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25">
      <c r="A678">
        <v>106</v>
      </c>
      <c r="B678">
        <v>106</v>
      </c>
      <c r="C678" t="s">
        <v>796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25">
      <c r="A679">
        <v>107</v>
      </c>
      <c r="B679">
        <v>107</v>
      </c>
      <c r="C679" t="s">
        <v>797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25">
      <c r="A680">
        <v>108</v>
      </c>
      <c r="B680">
        <v>108</v>
      </c>
      <c r="C680" t="s">
        <v>798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25">
      <c r="A681">
        <v>109</v>
      </c>
      <c r="B681">
        <v>109</v>
      </c>
      <c r="C681" t="s">
        <v>799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25">
      <c r="A683" t="s">
        <v>804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690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25">
      <c r="A687">
        <v>2</v>
      </c>
      <c r="B687">
        <v>2</v>
      </c>
      <c r="C687" t="s">
        <v>691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25">
      <c r="A688">
        <v>3</v>
      </c>
      <c r="B688">
        <v>3</v>
      </c>
      <c r="C688" t="s">
        <v>692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25">
      <c r="A689">
        <v>4</v>
      </c>
      <c r="B689">
        <v>4</v>
      </c>
      <c r="C689" t="s">
        <v>693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25">
      <c r="A690">
        <v>5</v>
      </c>
      <c r="B690">
        <v>5</v>
      </c>
      <c r="C690" t="s">
        <v>694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25">
      <c r="A691">
        <v>6</v>
      </c>
      <c r="B691">
        <v>6</v>
      </c>
      <c r="C691" t="s">
        <v>695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25">
      <c r="A692">
        <v>7</v>
      </c>
      <c r="B692">
        <v>7</v>
      </c>
      <c r="C692" t="s">
        <v>696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25">
      <c r="A693">
        <v>8</v>
      </c>
      <c r="B693">
        <v>8</v>
      </c>
      <c r="C693" t="s">
        <v>697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25">
      <c r="A694">
        <v>9</v>
      </c>
      <c r="B694">
        <v>9</v>
      </c>
      <c r="C694" t="s">
        <v>698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25">
      <c r="A695">
        <v>10</v>
      </c>
      <c r="B695">
        <v>10</v>
      </c>
      <c r="C695" t="s">
        <v>699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25">
      <c r="A696">
        <v>11</v>
      </c>
      <c r="B696">
        <v>11</v>
      </c>
      <c r="C696" t="s">
        <v>700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25">
      <c r="A697">
        <v>12</v>
      </c>
      <c r="B697">
        <v>12</v>
      </c>
      <c r="C697" t="s">
        <v>701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25">
      <c r="A698">
        <v>13</v>
      </c>
      <c r="B698">
        <v>13</v>
      </c>
      <c r="C698" t="s">
        <v>702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25">
      <c r="A699">
        <v>14</v>
      </c>
      <c r="B699">
        <v>14</v>
      </c>
      <c r="C699" t="s">
        <v>703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25">
      <c r="A700">
        <v>15</v>
      </c>
      <c r="B700">
        <v>15</v>
      </c>
      <c r="C700" t="s">
        <v>704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25">
      <c r="A701">
        <v>16</v>
      </c>
      <c r="B701">
        <v>16</v>
      </c>
      <c r="C701" t="s">
        <v>705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25">
      <c r="A702">
        <v>17</v>
      </c>
      <c r="B702">
        <v>17</v>
      </c>
      <c r="C702" t="s">
        <v>706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25">
      <c r="A703">
        <v>18</v>
      </c>
      <c r="B703">
        <v>18</v>
      </c>
      <c r="C703" t="s">
        <v>707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25">
      <c r="A704">
        <v>19</v>
      </c>
      <c r="B704">
        <v>19</v>
      </c>
      <c r="C704" t="s">
        <v>708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25">
      <c r="A705">
        <v>20</v>
      </c>
      <c r="B705">
        <v>20</v>
      </c>
      <c r="C705" t="s">
        <v>709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25">
      <c r="A706">
        <v>21</v>
      </c>
      <c r="B706">
        <v>21</v>
      </c>
      <c r="C706" t="s">
        <v>710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25">
      <c r="A707">
        <v>22</v>
      </c>
      <c r="B707">
        <v>22</v>
      </c>
      <c r="C707" t="s">
        <v>711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25">
      <c r="A708">
        <v>23</v>
      </c>
      <c r="B708">
        <v>23</v>
      </c>
      <c r="C708" t="s">
        <v>712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25">
      <c r="A709">
        <v>24</v>
      </c>
      <c r="B709">
        <v>24</v>
      </c>
      <c r="C709" t="s">
        <v>713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25">
      <c r="A710">
        <v>25</v>
      </c>
      <c r="B710">
        <v>25</v>
      </c>
      <c r="C710" t="s">
        <v>714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25">
      <c r="A711">
        <v>26</v>
      </c>
      <c r="B711">
        <v>26</v>
      </c>
      <c r="C711" t="s">
        <v>715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25">
      <c r="A712">
        <v>27</v>
      </c>
      <c r="B712">
        <v>27</v>
      </c>
      <c r="C712" t="s">
        <v>717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25">
      <c r="A713">
        <v>28</v>
      </c>
      <c r="B713">
        <v>28</v>
      </c>
      <c r="C713" t="s">
        <v>718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25">
      <c r="A714">
        <v>29</v>
      </c>
      <c r="B714">
        <v>29</v>
      </c>
      <c r="C714" t="s">
        <v>719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25">
      <c r="A715">
        <v>30</v>
      </c>
      <c r="B715">
        <v>30</v>
      </c>
      <c r="C715" t="s">
        <v>720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25">
      <c r="A716">
        <v>31</v>
      </c>
      <c r="B716">
        <v>31</v>
      </c>
      <c r="C716" t="s">
        <v>721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25">
      <c r="A717">
        <v>32</v>
      </c>
      <c r="B717">
        <v>32</v>
      </c>
      <c r="C717" t="s">
        <v>722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25">
      <c r="A718">
        <v>33</v>
      </c>
      <c r="B718">
        <v>33</v>
      </c>
      <c r="C718" t="s">
        <v>723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25">
      <c r="A719">
        <v>34</v>
      </c>
      <c r="B719">
        <v>34</v>
      </c>
      <c r="C719" t="s">
        <v>724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25">
      <c r="A720">
        <v>35</v>
      </c>
      <c r="B720">
        <v>35</v>
      </c>
      <c r="C720" t="s">
        <v>725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25">
      <c r="A721">
        <v>36</v>
      </c>
      <c r="B721">
        <v>36</v>
      </c>
      <c r="C721" t="s">
        <v>726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25">
      <c r="A722">
        <v>37</v>
      </c>
      <c r="B722">
        <v>37</v>
      </c>
      <c r="C722" t="s">
        <v>727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25">
      <c r="A723">
        <v>38</v>
      </c>
      <c r="B723">
        <v>38</v>
      </c>
      <c r="C723" t="s">
        <v>728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25">
      <c r="A724">
        <v>39</v>
      </c>
      <c r="B724">
        <v>39</v>
      </c>
      <c r="C724" t="s">
        <v>729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25">
      <c r="A725">
        <v>40</v>
      </c>
      <c r="B725">
        <v>40</v>
      </c>
      <c r="C725" t="s">
        <v>730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25">
      <c r="A726">
        <v>41</v>
      </c>
      <c r="B726">
        <v>41</v>
      </c>
      <c r="C726" t="s">
        <v>731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25">
      <c r="A727">
        <v>42</v>
      </c>
      <c r="B727">
        <v>42</v>
      </c>
      <c r="C727" t="s">
        <v>732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25">
      <c r="A728">
        <v>43</v>
      </c>
      <c r="B728">
        <v>43</v>
      </c>
      <c r="C728" t="s">
        <v>733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25">
      <c r="A729">
        <v>44</v>
      </c>
      <c r="B729">
        <v>44</v>
      </c>
      <c r="C729" t="s">
        <v>734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25">
      <c r="A730">
        <v>45</v>
      </c>
      <c r="B730">
        <v>45</v>
      </c>
      <c r="C730" t="s">
        <v>735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25">
      <c r="A731">
        <v>46</v>
      </c>
      <c r="B731">
        <v>46</v>
      </c>
      <c r="C731" t="s">
        <v>736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25">
      <c r="A732">
        <v>47</v>
      </c>
      <c r="B732">
        <v>47</v>
      </c>
      <c r="C732" t="s">
        <v>737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25">
      <c r="A733">
        <v>48</v>
      </c>
      <c r="B733">
        <v>48</v>
      </c>
      <c r="C733" t="s">
        <v>738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25">
      <c r="A734">
        <v>49</v>
      </c>
      <c r="B734">
        <v>49</v>
      </c>
      <c r="C734" t="s">
        <v>739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25">
      <c r="A735">
        <v>50</v>
      </c>
      <c r="B735">
        <v>50</v>
      </c>
      <c r="C735" t="s">
        <v>740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25">
      <c r="A736">
        <v>51</v>
      </c>
      <c r="B736">
        <v>51</v>
      </c>
      <c r="C736" t="s">
        <v>741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25">
      <c r="A737">
        <v>52</v>
      </c>
      <c r="B737">
        <v>52</v>
      </c>
      <c r="C737" t="s">
        <v>742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25">
      <c r="A738">
        <v>53</v>
      </c>
      <c r="B738">
        <v>53</v>
      </c>
      <c r="C738" t="s">
        <v>743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25">
      <c r="A739">
        <v>54</v>
      </c>
      <c r="B739">
        <v>54</v>
      </c>
      <c r="C739" t="s">
        <v>744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25">
      <c r="A740">
        <v>55</v>
      </c>
      <c r="B740">
        <v>55</v>
      </c>
      <c r="C740" t="s">
        <v>745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25">
      <c r="A741">
        <v>56</v>
      </c>
      <c r="B741">
        <v>56</v>
      </c>
      <c r="C741" t="s">
        <v>746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25">
      <c r="A742">
        <v>57</v>
      </c>
      <c r="B742">
        <v>57</v>
      </c>
      <c r="C742" t="s">
        <v>747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25">
      <c r="A743">
        <v>58</v>
      </c>
      <c r="B743">
        <v>58</v>
      </c>
      <c r="C743" t="s">
        <v>748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25">
      <c r="A744">
        <v>59</v>
      </c>
      <c r="B744">
        <v>59</v>
      </c>
      <c r="C744" t="s">
        <v>749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25">
      <c r="A745">
        <v>60</v>
      </c>
      <c r="B745">
        <v>60</v>
      </c>
      <c r="C745" t="s">
        <v>750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25">
      <c r="A746">
        <v>61</v>
      </c>
      <c r="B746">
        <v>61</v>
      </c>
      <c r="C746" t="s">
        <v>751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25">
      <c r="A747">
        <v>62</v>
      </c>
      <c r="B747">
        <v>62</v>
      </c>
      <c r="C747" t="s">
        <v>752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25">
      <c r="A748">
        <v>63</v>
      </c>
      <c r="B748">
        <v>63</v>
      </c>
      <c r="C748" t="s">
        <v>753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25">
      <c r="A749">
        <v>64</v>
      </c>
      <c r="B749">
        <v>64</v>
      </c>
      <c r="C749" t="s">
        <v>754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25">
      <c r="A750">
        <v>65</v>
      </c>
      <c r="B750">
        <v>65</v>
      </c>
      <c r="C750" t="s">
        <v>755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25">
      <c r="A751">
        <v>66</v>
      </c>
      <c r="B751">
        <v>66</v>
      </c>
      <c r="C751" t="s">
        <v>756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25">
      <c r="A752">
        <v>67</v>
      </c>
      <c r="B752">
        <v>67</v>
      </c>
      <c r="C752" t="s">
        <v>757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25">
      <c r="A753">
        <v>68</v>
      </c>
      <c r="B753">
        <v>68</v>
      </c>
      <c r="C753" t="s">
        <v>758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25">
      <c r="A754">
        <v>69</v>
      </c>
      <c r="B754">
        <v>69</v>
      </c>
      <c r="C754" t="s">
        <v>759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25">
      <c r="A755">
        <v>70</v>
      </c>
      <c r="B755">
        <v>70</v>
      </c>
      <c r="C755" t="s">
        <v>760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25">
      <c r="A756">
        <v>71</v>
      </c>
      <c r="B756">
        <v>71</v>
      </c>
      <c r="C756" t="s">
        <v>761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25">
      <c r="A757">
        <v>72</v>
      </c>
      <c r="B757">
        <v>72</v>
      </c>
      <c r="C757" t="s">
        <v>762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25">
      <c r="A758">
        <v>73</v>
      </c>
      <c r="B758">
        <v>73</v>
      </c>
      <c r="C758" t="s">
        <v>763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25">
      <c r="A759">
        <v>74</v>
      </c>
      <c r="B759">
        <v>74</v>
      </c>
      <c r="C759" t="s">
        <v>764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25">
      <c r="A760">
        <v>75</v>
      </c>
      <c r="B760">
        <v>75</v>
      </c>
      <c r="C760" t="s">
        <v>765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25">
      <c r="A761">
        <v>76</v>
      </c>
      <c r="B761">
        <v>76</v>
      </c>
      <c r="C761" t="s">
        <v>766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25">
      <c r="A762">
        <v>77</v>
      </c>
      <c r="B762">
        <v>77</v>
      </c>
      <c r="C762" t="s">
        <v>767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25">
      <c r="A763">
        <v>78</v>
      </c>
      <c r="B763">
        <v>78</v>
      </c>
      <c r="C763" t="s">
        <v>768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25">
      <c r="A764">
        <v>79</v>
      </c>
      <c r="B764">
        <v>79</v>
      </c>
      <c r="C764" t="s">
        <v>769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25">
      <c r="A765">
        <v>80</v>
      </c>
      <c r="B765">
        <v>80</v>
      </c>
      <c r="C765" t="s">
        <v>770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25">
      <c r="A766">
        <v>81</v>
      </c>
      <c r="B766">
        <v>81</v>
      </c>
      <c r="C766" t="s">
        <v>771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25">
      <c r="A767">
        <v>82</v>
      </c>
      <c r="B767">
        <v>82</v>
      </c>
      <c r="C767" t="s">
        <v>772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25">
      <c r="A768">
        <v>83</v>
      </c>
      <c r="B768">
        <v>83</v>
      </c>
      <c r="C768" t="s">
        <v>773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25">
      <c r="A769">
        <v>84</v>
      </c>
      <c r="B769">
        <v>84</v>
      </c>
      <c r="C769" t="s">
        <v>774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25">
      <c r="A770">
        <v>85</v>
      </c>
      <c r="B770">
        <v>85</v>
      </c>
      <c r="C770" t="s">
        <v>775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25">
      <c r="A771">
        <v>86</v>
      </c>
      <c r="B771">
        <v>86</v>
      </c>
      <c r="C771" t="s">
        <v>776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25">
      <c r="A772">
        <v>87</v>
      </c>
      <c r="B772">
        <v>87</v>
      </c>
      <c r="C772" t="s">
        <v>777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25">
      <c r="A773">
        <v>88</v>
      </c>
      <c r="B773">
        <v>88</v>
      </c>
      <c r="C773" t="s">
        <v>778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25">
      <c r="A774">
        <v>89</v>
      </c>
      <c r="B774">
        <v>89</v>
      </c>
      <c r="C774" t="s">
        <v>779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25">
      <c r="A775">
        <v>90</v>
      </c>
      <c r="B775">
        <v>90</v>
      </c>
      <c r="C775" t="s">
        <v>780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25">
      <c r="A776">
        <v>91</v>
      </c>
      <c r="B776">
        <v>91</v>
      </c>
      <c r="C776" t="s">
        <v>781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25">
      <c r="A777">
        <v>92</v>
      </c>
      <c r="B777">
        <v>92</v>
      </c>
      <c r="C777" t="s">
        <v>782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25">
      <c r="A778">
        <v>93</v>
      </c>
      <c r="B778">
        <v>93</v>
      </c>
      <c r="C778" t="s">
        <v>783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25">
      <c r="A779">
        <v>94</v>
      </c>
      <c r="B779">
        <v>94</v>
      </c>
      <c r="C779" t="s">
        <v>784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25">
      <c r="A780">
        <v>95</v>
      </c>
      <c r="B780">
        <v>95</v>
      </c>
      <c r="C780" t="s">
        <v>785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25">
      <c r="A781">
        <v>96</v>
      </c>
      <c r="B781">
        <v>96</v>
      </c>
      <c r="C781" t="s">
        <v>786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25">
      <c r="A782">
        <v>97</v>
      </c>
      <c r="B782">
        <v>97</v>
      </c>
      <c r="C782" t="s">
        <v>787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25">
      <c r="A783">
        <v>98</v>
      </c>
      <c r="B783">
        <v>98</v>
      </c>
      <c r="C783" t="s">
        <v>788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25">
      <c r="A784">
        <v>99</v>
      </c>
      <c r="B784">
        <v>99</v>
      </c>
      <c r="C784" t="s">
        <v>789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25">
      <c r="A785">
        <v>100</v>
      </c>
      <c r="B785">
        <v>100</v>
      </c>
      <c r="C785" t="s">
        <v>790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25">
      <c r="A786">
        <v>101</v>
      </c>
      <c r="B786">
        <v>101</v>
      </c>
      <c r="C786" t="s">
        <v>791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25">
      <c r="A787">
        <v>102</v>
      </c>
      <c r="B787">
        <v>102</v>
      </c>
      <c r="C787" t="s">
        <v>792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25">
      <c r="A788">
        <v>103</v>
      </c>
      <c r="B788">
        <v>103</v>
      </c>
      <c r="C788" t="s">
        <v>793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25">
      <c r="A789">
        <v>104</v>
      </c>
      <c r="B789">
        <v>104</v>
      </c>
      <c r="C789" t="s">
        <v>794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25">
      <c r="A790">
        <v>105</v>
      </c>
      <c r="B790">
        <v>105</v>
      </c>
      <c r="C790" t="s">
        <v>795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25">
      <c r="A791">
        <v>106</v>
      </c>
      <c r="B791">
        <v>106</v>
      </c>
      <c r="C791" t="s">
        <v>796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25">
      <c r="A792">
        <v>107</v>
      </c>
      <c r="B792">
        <v>107</v>
      </c>
      <c r="C792" t="s">
        <v>797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25">
      <c r="A793">
        <v>108</v>
      </c>
      <c r="B793">
        <v>108</v>
      </c>
      <c r="C793" t="s">
        <v>798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25">
      <c r="A794">
        <v>109</v>
      </c>
      <c r="B794">
        <v>109</v>
      </c>
      <c r="C794" t="s">
        <v>799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25">
      <c r="A796" t="s">
        <v>805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690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25">
      <c r="A800">
        <v>2</v>
      </c>
      <c r="B800">
        <v>2</v>
      </c>
      <c r="C800" t="s">
        <v>691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25">
      <c r="A801">
        <v>3</v>
      </c>
      <c r="B801">
        <v>3</v>
      </c>
      <c r="C801" t="s">
        <v>692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25">
      <c r="A802">
        <v>4</v>
      </c>
      <c r="B802">
        <v>4</v>
      </c>
      <c r="C802" t="s">
        <v>693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25">
      <c r="A803">
        <v>5</v>
      </c>
      <c r="B803">
        <v>5</v>
      </c>
      <c r="C803" t="s">
        <v>694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25">
      <c r="A804">
        <v>6</v>
      </c>
      <c r="B804">
        <v>6</v>
      </c>
      <c r="C804" t="s">
        <v>695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25">
      <c r="A805">
        <v>7</v>
      </c>
      <c r="B805">
        <v>7</v>
      </c>
      <c r="C805" t="s">
        <v>696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25">
      <c r="A806">
        <v>8</v>
      </c>
      <c r="B806">
        <v>8</v>
      </c>
      <c r="C806" t="s">
        <v>697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25">
      <c r="A807">
        <v>9</v>
      </c>
      <c r="B807">
        <v>9</v>
      </c>
      <c r="C807" t="s">
        <v>698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25">
      <c r="A808">
        <v>10</v>
      </c>
      <c r="B808">
        <v>10</v>
      </c>
      <c r="C808" t="s">
        <v>699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25">
      <c r="A809">
        <v>11</v>
      </c>
      <c r="B809">
        <v>11</v>
      </c>
      <c r="C809" t="s">
        <v>700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25">
      <c r="A810">
        <v>12</v>
      </c>
      <c r="B810">
        <v>12</v>
      </c>
      <c r="C810" t="s">
        <v>701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25">
      <c r="A811">
        <v>13</v>
      </c>
      <c r="B811">
        <v>13</v>
      </c>
      <c r="C811" t="s">
        <v>702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25">
      <c r="A812">
        <v>14</v>
      </c>
      <c r="B812">
        <v>14</v>
      </c>
      <c r="C812" t="s">
        <v>703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25">
      <c r="A813">
        <v>15</v>
      </c>
      <c r="B813">
        <v>15</v>
      </c>
      <c r="C813" t="s">
        <v>704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25">
      <c r="A814">
        <v>16</v>
      </c>
      <c r="B814">
        <v>16</v>
      </c>
      <c r="C814" t="s">
        <v>705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25">
      <c r="A815">
        <v>17</v>
      </c>
      <c r="B815">
        <v>17</v>
      </c>
      <c r="C815" t="s">
        <v>706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25">
      <c r="A816">
        <v>18</v>
      </c>
      <c r="B816">
        <v>18</v>
      </c>
      <c r="C816" t="s">
        <v>707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25">
      <c r="A817">
        <v>19</v>
      </c>
      <c r="B817">
        <v>19</v>
      </c>
      <c r="C817" t="s">
        <v>708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25">
      <c r="A818">
        <v>20</v>
      </c>
      <c r="B818">
        <v>20</v>
      </c>
      <c r="C818" t="s">
        <v>709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25">
      <c r="A819">
        <v>21</v>
      </c>
      <c r="B819">
        <v>21</v>
      </c>
      <c r="C819" t="s">
        <v>710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25">
      <c r="A820">
        <v>22</v>
      </c>
      <c r="B820">
        <v>22</v>
      </c>
      <c r="C820" t="s">
        <v>711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25">
      <c r="A821">
        <v>23</v>
      </c>
      <c r="B821">
        <v>23</v>
      </c>
      <c r="C821" t="s">
        <v>712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25">
      <c r="A822">
        <v>24</v>
      </c>
      <c r="B822">
        <v>24</v>
      </c>
      <c r="C822" t="s">
        <v>713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25">
      <c r="A823">
        <v>25</v>
      </c>
      <c r="B823">
        <v>25</v>
      </c>
      <c r="C823" t="s">
        <v>714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25">
      <c r="A824">
        <v>26</v>
      </c>
      <c r="B824">
        <v>26</v>
      </c>
      <c r="C824" t="s">
        <v>715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25">
      <c r="A825">
        <v>27</v>
      </c>
      <c r="B825">
        <v>27</v>
      </c>
      <c r="C825" t="s">
        <v>717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25">
      <c r="A826">
        <v>28</v>
      </c>
      <c r="B826">
        <v>28</v>
      </c>
      <c r="C826" t="s">
        <v>718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25">
      <c r="A827">
        <v>29</v>
      </c>
      <c r="B827">
        <v>29</v>
      </c>
      <c r="C827" t="s">
        <v>719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25">
      <c r="A828">
        <v>30</v>
      </c>
      <c r="B828">
        <v>30</v>
      </c>
      <c r="C828" t="s">
        <v>720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25">
      <c r="A829">
        <v>31</v>
      </c>
      <c r="B829">
        <v>31</v>
      </c>
      <c r="C829" t="s">
        <v>721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25">
      <c r="A830">
        <v>32</v>
      </c>
      <c r="B830">
        <v>32</v>
      </c>
      <c r="C830" t="s">
        <v>722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25">
      <c r="A831">
        <v>33</v>
      </c>
      <c r="B831">
        <v>33</v>
      </c>
      <c r="C831" t="s">
        <v>723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25">
      <c r="A832">
        <v>34</v>
      </c>
      <c r="B832">
        <v>34</v>
      </c>
      <c r="C832" t="s">
        <v>724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25">
      <c r="A833">
        <v>35</v>
      </c>
      <c r="B833">
        <v>35</v>
      </c>
      <c r="C833" t="s">
        <v>725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25">
      <c r="A834">
        <v>36</v>
      </c>
      <c r="B834">
        <v>36</v>
      </c>
      <c r="C834" t="s">
        <v>726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25">
      <c r="A835">
        <v>37</v>
      </c>
      <c r="B835">
        <v>37</v>
      </c>
      <c r="C835" t="s">
        <v>727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25">
      <c r="A836">
        <v>38</v>
      </c>
      <c r="B836">
        <v>38</v>
      </c>
      <c r="C836" t="s">
        <v>728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25">
      <c r="A837">
        <v>39</v>
      </c>
      <c r="B837">
        <v>39</v>
      </c>
      <c r="C837" t="s">
        <v>729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25">
      <c r="A838">
        <v>40</v>
      </c>
      <c r="B838">
        <v>40</v>
      </c>
      <c r="C838" t="s">
        <v>730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25">
      <c r="A839">
        <v>41</v>
      </c>
      <c r="B839">
        <v>41</v>
      </c>
      <c r="C839" t="s">
        <v>731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25">
      <c r="A840">
        <v>42</v>
      </c>
      <c r="B840">
        <v>42</v>
      </c>
      <c r="C840" t="s">
        <v>732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25">
      <c r="A841">
        <v>43</v>
      </c>
      <c r="B841">
        <v>43</v>
      </c>
      <c r="C841" t="s">
        <v>733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25">
      <c r="A842">
        <v>44</v>
      </c>
      <c r="B842">
        <v>44</v>
      </c>
      <c r="C842" t="s">
        <v>734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25">
      <c r="A843">
        <v>45</v>
      </c>
      <c r="B843">
        <v>45</v>
      </c>
      <c r="C843" t="s">
        <v>735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25">
      <c r="A844">
        <v>46</v>
      </c>
      <c r="B844">
        <v>46</v>
      </c>
      <c r="C844" t="s">
        <v>736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25">
      <c r="A845">
        <v>47</v>
      </c>
      <c r="B845">
        <v>47</v>
      </c>
      <c r="C845" t="s">
        <v>737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25">
      <c r="A846">
        <v>48</v>
      </c>
      <c r="B846">
        <v>48</v>
      </c>
      <c r="C846" t="s">
        <v>738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25">
      <c r="A847">
        <v>49</v>
      </c>
      <c r="B847">
        <v>49</v>
      </c>
      <c r="C847" t="s">
        <v>739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25">
      <c r="A848">
        <v>50</v>
      </c>
      <c r="B848">
        <v>50</v>
      </c>
      <c r="C848" t="s">
        <v>740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25">
      <c r="A849">
        <v>51</v>
      </c>
      <c r="B849">
        <v>51</v>
      </c>
      <c r="C849" t="s">
        <v>741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25">
      <c r="A850">
        <v>52</v>
      </c>
      <c r="B850">
        <v>52</v>
      </c>
      <c r="C850" t="s">
        <v>742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25">
      <c r="A851">
        <v>53</v>
      </c>
      <c r="B851">
        <v>53</v>
      </c>
      <c r="C851" t="s">
        <v>743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25">
      <c r="A852">
        <v>54</v>
      </c>
      <c r="B852">
        <v>54</v>
      </c>
      <c r="C852" t="s">
        <v>744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25">
      <c r="A853">
        <v>55</v>
      </c>
      <c r="B853">
        <v>55</v>
      </c>
      <c r="C853" t="s">
        <v>745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25">
      <c r="A854">
        <v>56</v>
      </c>
      <c r="B854">
        <v>56</v>
      </c>
      <c r="C854" t="s">
        <v>746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25">
      <c r="A855">
        <v>57</v>
      </c>
      <c r="B855">
        <v>57</v>
      </c>
      <c r="C855" t="s">
        <v>747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25">
      <c r="A856">
        <v>58</v>
      </c>
      <c r="B856">
        <v>58</v>
      </c>
      <c r="C856" t="s">
        <v>748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25">
      <c r="A857">
        <v>59</v>
      </c>
      <c r="B857">
        <v>59</v>
      </c>
      <c r="C857" t="s">
        <v>749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25">
      <c r="A858">
        <v>60</v>
      </c>
      <c r="B858">
        <v>60</v>
      </c>
      <c r="C858" t="s">
        <v>750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25">
      <c r="A859">
        <v>61</v>
      </c>
      <c r="B859">
        <v>61</v>
      </c>
      <c r="C859" t="s">
        <v>751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25">
      <c r="A860">
        <v>62</v>
      </c>
      <c r="B860">
        <v>62</v>
      </c>
      <c r="C860" t="s">
        <v>752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25">
      <c r="A861">
        <v>63</v>
      </c>
      <c r="B861">
        <v>63</v>
      </c>
      <c r="C861" t="s">
        <v>753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25">
      <c r="A862">
        <v>64</v>
      </c>
      <c r="B862">
        <v>64</v>
      </c>
      <c r="C862" t="s">
        <v>754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25">
      <c r="A863">
        <v>65</v>
      </c>
      <c r="B863">
        <v>65</v>
      </c>
      <c r="C863" t="s">
        <v>755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25">
      <c r="A864">
        <v>66</v>
      </c>
      <c r="B864">
        <v>66</v>
      </c>
      <c r="C864" t="s">
        <v>756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25">
      <c r="A865">
        <v>67</v>
      </c>
      <c r="B865">
        <v>67</v>
      </c>
      <c r="C865" t="s">
        <v>757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25">
      <c r="A866">
        <v>68</v>
      </c>
      <c r="B866">
        <v>68</v>
      </c>
      <c r="C866" t="s">
        <v>758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25">
      <c r="A867">
        <v>69</v>
      </c>
      <c r="B867">
        <v>69</v>
      </c>
      <c r="C867" t="s">
        <v>759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25">
      <c r="A868">
        <v>70</v>
      </c>
      <c r="B868">
        <v>70</v>
      </c>
      <c r="C868" t="s">
        <v>760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25">
      <c r="A869">
        <v>71</v>
      </c>
      <c r="B869">
        <v>71</v>
      </c>
      <c r="C869" t="s">
        <v>761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25">
      <c r="A870">
        <v>72</v>
      </c>
      <c r="B870">
        <v>72</v>
      </c>
      <c r="C870" t="s">
        <v>762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25">
      <c r="A871">
        <v>73</v>
      </c>
      <c r="B871">
        <v>73</v>
      </c>
      <c r="C871" t="s">
        <v>763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25">
      <c r="A872">
        <v>74</v>
      </c>
      <c r="B872">
        <v>74</v>
      </c>
      <c r="C872" t="s">
        <v>764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25">
      <c r="A873">
        <v>75</v>
      </c>
      <c r="B873">
        <v>75</v>
      </c>
      <c r="C873" t="s">
        <v>765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25">
      <c r="A874">
        <v>76</v>
      </c>
      <c r="B874">
        <v>76</v>
      </c>
      <c r="C874" t="s">
        <v>766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25">
      <c r="A875">
        <v>77</v>
      </c>
      <c r="B875">
        <v>77</v>
      </c>
      <c r="C875" t="s">
        <v>767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25">
      <c r="A876">
        <v>78</v>
      </c>
      <c r="B876">
        <v>78</v>
      </c>
      <c r="C876" t="s">
        <v>768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25">
      <c r="A877">
        <v>79</v>
      </c>
      <c r="B877">
        <v>79</v>
      </c>
      <c r="C877" t="s">
        <v>769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25">
      <c r="A878">
        <v>80</v>
      </c>
      <c r="B878">
        <v>80</v>
      </c>
      <c r="C878" t="s">
        <v>770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25">
      <c r="A879">
        <v>81</v>
      </c>
      <c r="B879">
        <v>81</v>
      </c>
      <c r="C879" t="s">
        <v>771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25">
      <c r="A880">
        <v>82</v>
      </c>
      <c r="B880">
        <v>82</v>
      </c>
      <c r="C880" t="s">
        <v>772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25">
      <c r="A881">
        <v>83</v>
      </c>
      <c r="B881">
        <v>83</v>
      </c>
      <c r="C881" t="s">
        <v>773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25">
      <c r="A882">
        <v>84</v>
      </c>
      <c r="B882">
        <v>84</v>
      </c>
      <c r="C882" t="s">
        <v>774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25">
      <c r="A883">
        <v>85</v>
      </c>
      <c r="B883">
        <v>85</v>
      </c>
      <c r="C883" t="s">
        <v>775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25">
      <c r="A884">
        <v>86</v>
      </c>
      <c r="B884">
        <v>86</v>
      </c>
      <c r="C884" t="s">
        <v>776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25">
      <c r="A885">
        <v>87</v>
      </c>
      <c r="B885">
        <v>87</v>
      </c>
      <c r="C885" t="s">
        <v>777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25">
      <c r="A886">
        <v>88</v>
      </c>
      <c r="B886">
        <v>88</v>
      </c>
      <c r="C886" t="s">
        <v>778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25">
      <c r="A887">
        <v>89</v>
      </c>
      <c r="B887">
        <v>89</v>
      </c>
      <c r="C887" t="s">
        <v>779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25">
      <c r="A888">
        <v>90</v>
      </c>
      <c r="B888">
        <v>90</v>
      </c>
      <c r="C888" t="s">
        <v>780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25">
      <c r="A889">
        <v>91</v>
      </c>
      <c r="B889">
        <v>91</v>
      </c>
      <c r="C889" t="s">
        <v>781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25">
      <c r="A890">
        <v>92</v>
      </c>
      <c r="B890">
        <v>92</v>
      </c>
      <c r="C890" t="s">
        <v>782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25">
      <c r="A891">
        <v>93</v>
      </c>
      <c r="B891">
        <v>93</v>
      </c>
      <c r="C891" t="s">
        <v>783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25">
      <c r="A892">
        <v>94</v>
      </c>
      <c r="B892">
        <v>94</v>
      </c>
      <c r="C892" t="s">
        <v>784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25">
      <c r="A893">
        <v>95</v>
      </c>
      <c r="B893">
        <v>95</v>
      </c>
      <c r="C893" t="s">
        <v>785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25">
      <c r="A894">
        <v>96</v>
      </c>
      <c r="B894">
        <v>96</v>
      </c>
      <c r="C894" t="s">
        <v>786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25">
      <c r="A895">
        <v>97</v>
      </c>
      <c r="B895">
        <v>97</v>
      </c>
      <c r="C895" t="s">
        <v>787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25">
      <c r="A896">
        <v>98</v>
      </c>
      <c r="B896">
        <v>98</v>
      </c>
      <c r="C896" t="s">
        <v>788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25">
      <c r="A897">
        <v>99</v>
      </c>
      <c r="B897">
        <v>99</v>
      </c>
      <c r="C897" t="s">
        <v>789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25">
      <c r="A898">
        <v>100</v>
      </c>
      <c r="B898">
        <v>100</v>
      </c>
      <c r="C898" t="s">
        <v>790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25">
      <c r="A899">
        <v>101</v>
      </c>
      <c r="B899">
        <v>101</v>
      </c>
      <c r="C899" t="s">
        <v>791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25">
      <c r="A900">
        <v>102</v>
      </c>
      <c r="B900">
        <v>102</v>
      </c>
      <c r="C900" t="s">
        <v>792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25">
      <c r="A901">
        <v>103</v>
      </c>
      <c r="B901">
        <v>103</v>
      </c>
      <c r="C901" t="s">
        <v>793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25">
      <c r="A902">
        <v>104</v>
      </c>
      <c r="B902">
        <v>104</v>
      </c>
      <c r="C902" t="s">
        <v>794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25">
      <c r="A903">
        <v>105</v>
      </c>
      <c r="B903">
        <v>105</v>
      </c>
      <c r="C903" t="s">
        <v>795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25">
      <c r="A904">
        <v>106</v>
      </c>
      <c r="B904">
        <v>106</v>
      </c>
      <c r="C904" t="s">
        <v>796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25">
      <c r="A905">
        <v>107</v>
      </c>
      <c r="B905">
        <v>107</v>
      </c>
      <c r="C905" t="s">
        <v>797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25">
      <c r="A906">
        <v>108</v>
      </c>
      <c r="B906">
        <v>108</v>
      </c>
      <c r="C906" t="s">
        <v>798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25">
      <c r="A907">
        <v>109</v>
      </c>
      <c r="B907">
        <v>109</v>
      </c>
      <c r="C907" t="s">
        <v>799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25">
      <c r="A909" t="s">
        <v>806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690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25">
      <c r="A913">
        <v>2</v>
      </c>
      <c r="B913">
        <v>2</v>
      </c>
      <c r="C913" t="s">
        <v>691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25">
      <c r="A914">
        <v>3</v>
      </c>
      <c r="B914">
        <v>3</v>
      </c>
      <c r="C914" t="s">
        <v>692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25">
      <c r="A915">
        <v>4</v>
      </c>
      <c r="B915">
        <v>4</v>
      </c>
      <c r="C915" t="s">
        <v>693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25">
      <c r="A916">
        <v>5</v>
      </c>
      <c r="B916">
        <v>5</v>
      </c>
      <c r="C916" t="s">
        <v>694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25">
      <c r="A917">
        <v>6</v>
      </c>
      <c r="B917">
        <v>6</v>
      </c>
      <c r="C917" t="s">
        <v>695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25">
      <c r="A918">
        <v>7</v>
      </c>
      <c r="B918">
        <v>7</v>
      </c>
      <c r="C918" t="s">
        <v>696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25">
      <c r="A919">
        <v>8</v>
      </c>
      <c r="B919">
        <v>8</v>
      </c>
      <c r="C919" t="s">
        <v>697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25">
      <c r="A920">
        <v>9</v>
      </c>
      <c r="B920">
        <v>9</v>
      </c>
      <c r="C920" t="s">
        <v>698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25">
      <c r="A921">
        <v>10</v>
      </c>
      <c r="B921">
        <v>10</v>
      </c>
      <c r="C921" t="s">
        <v>699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25">
      <c r="A922">
        <v>11</v>
      </c>
      <c r="B922">
        <v>11</v>
      </c>
      <c r="C922" t="s">
        <v>700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25">
      <c r="A923">
        <v>12</v>
      </c>
      <c r="B923">
        <v>12</v>
      </c>
      <c r="C923" t="s">
        <v>701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25">
      <c r="A924">
        <v>13</v>
      </c>
      <c r="B924">
        <v>13</v>
      </c>
      <c r="C924" t="s">
        <v>702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25">
      <c r="A925">
        <v>14</v>
      </c>
      <c r="B925">
        <v>14</v>
      </c>
      <c r="C925" t="s">
        <v>703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25">
      <c r="A926">
        <v>15</v>
      </c>
      <c r="B926">
        <v>15</v>
      </c>
      <c r="C926" t="s">
        <v>704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25">
      <c r="A927">
        <v>16</v>
      </c>
      <c r="B927">
        <v>16</v>
      </c>
      <c r="C927" t="s">
        <v>705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25">
      <c r="A928">
        <v>17</v>
      </c>
      <c r="B928">
        <v>17</v>
      </c>
      <c r="C928" t="s">
        <v>706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25">
      <c r="A929">
        <v>18</v>
      </c>
      <c r="B929">
        <v>18</v>
      </c>
      <c r="C929" t="s">
        <v>707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25">
      <c r="A930">
        <v>19</v>
      </c>
      <c r="B930">
        <v>19</v>
      </c>
      <c r="C930" t="s">
        <v>708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25">
      <c r="A931">
        <v>20</v>
      </c>
      <c r="B931">
        <v>20</v>
      </c>
      <c r="C931" t="s">
        <v>709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25">
      <c r="A932">
        <v>21</v>
      </c>
      <c r="B932">
        <v>21</v>
      </c>
      <c r="C932" t="s">
        <v>710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25">
      <c r="A933">
        <v>22</v>
      </c>
      <c r="B933">
        <v>22</v>
      </c>
      <c r="C933" t="s">
        <v>711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25">
      <c r="A934">
        <v>23</v>
      </c>
      <c r="B934">
        <v>23</v>
      </c>
      <c r="C934" t="s">
        <v>712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25">
      <c r="A935">
        <v>24</v>
      </c>
      <c r="B935">
        <v>24</v>
      </c>
      <c r="C935" t="s">
        <v>713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25">
      <c r="A936">
        <v>25</v>
      </c>
      <c r="B936">
        <v>25</v>
      </c>
      <c r="C936" t="s">
        <v>714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25">
      <c r="A937">
        <v>26</v>
      </c>
      <c r="B937">
        <v>26</v>
      </c>
      <c r="C937" t="s">
        <v>715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25">
      <c r="A938">
        <v>27</v>
      </c>
      <c r="B938">
        <v>27</v>
      </c>
      <c r="C938" t="s">
        <v>717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25">
      <c r="A939">
        <v>28</v>
      </c>
      <c r="B939">
        <v>28</v>
      </c>
      <c r="C939" t="s">
        <v>718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25">
      <c r="A940">
        <v>29</v>
      </c>
      <c r="B940">
        <v>29</v>
      </c>
      <c r="C940" t="s">
        <v>719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25">
      <c r="A941">
        <v>30</v>
      </c>
      <c r="B941">
        <v>30</v>
      </c>
      <c r="C941" t="s">
        <v>720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25">
      <c r="A942">
        <v>31</v>
      </c>
      <c r="B942">
        <v>31</v>
      </c>
      <c r="C942" t="s">
        <v>721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25">
      <c r="A943">
        <v>32</v>
      </c>
      <c r="B943">
        <v>32</v>
      </c>
      <c r="C943" t="s">
        <v>722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25">
      <c r="A944">
        <v>33</v>
      </c>
      <c r="B944">
        <v>33</v>
      </c>
      <c r="C944" t="s">
        <v>723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25">
      <c r="A945">
        <v>34</v>
      </c>
      <c r="B945">
        <v>34</v>
      </c>
      <c r="C945" t="s">
        <v>724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25">
      <c r="A946">
        <v>35</v>
      </c>
      <c r="B946">
        <v>35</v>
      </c>
      <c r="C946" t="s">
        <v>725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25">
      <c r="A947">
        <v>36</v>
      </c>
      <c r="B947">
        <v>36</v>
      </c>
      <c r="C947" t="s">
        <v>726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25">
      <c r="A948">
        <v>37</v>
      </c>
      <c r="B948">
        <v>37</v>
      </c>
      <c r="C948" t="s">
        <v>727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25">
      <c r="A949">
        <v>38</v>
      </c>
      <c r="B949">
        <v>38</v>
      </c>
      <c r="C949" t="s">
        <v>728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25">
      <c r="A950">
        <v>39</v>
      </c>
      <c r="B950">
        <v>39</v>
      </c>
      <c r="C950" t="s">
        <v>729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25">
      <c r="A951">
        <v>40</v>
      </c>
      <c r="B951">
        <v>40</v>
      </c>
      <c r="C951" t="s">
        <v>730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25">
      <c r="A952">
        <v>41</v>
      </c>
      <c r="B952">
        <v>41</v>
      </c>
      <c r="C952" t="s">
        <v>731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25">
      <c r="A953">
        <v>42</v>
      </c>
      <c r="B953">
        <v>42</v>
      </c>
      <c r="C953" t="s">
        <v>732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25">
      <c r="A954">
        <v>43</v>
      </c>
      <c r="B954">
        <v>43</v>
      </c>
      <c r="C954" t="s">
        <v>733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25">
      <c r="A955">
        <v>44</v>
      </c>
      <c r="B955">
        <v>44</v>
      </c>
      <c r="C955" t="s">
        <v>734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25">
      <c r="A956">
        <v>45</v>
      </c>
      <c r="B956">
        <v>45</v>
      </c>
      <c r="C956" t="s">
        <v>735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25">
      <c r="A957">
        <v>46</v>
      </c>
      <c r="B957">
        <v>46</v>
      </c>
      <c r="C957" t="s">
        <v>736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25">
      <c r="A958">
        <v>47</v>
      </c>
      <c r="B958">
        <v>47</v>
      </c>
      <c r="C958" t="s">
        <v>737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25">
      <c r="A959">
        <v>48</v>
      </c>
      <c r="B959">
        <v>48</v>
      </c>
      <c r="C959" t="s">
        <v>738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25">
      <c r="A960">
        <v>49</v>
      </c>
      <c r="B960">
        <v>49</v>
      </c>
      <c r="C960" t="s">
        <v>739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25">
      <c r="A961">
        <v>50</v>
      </c>
      <c r="B961">
        <v>50</v>
      </c>
      <c r="C961" t="s">
        <v>740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25">
      <c r="A962">
        <v>51</v>
      </c>
      <c r="B962">
        <v>51</v>
      </c>
      <c r="C962" t="s">
        <v>741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25">
      <c r="A963">
        <v>52</v>
      </c>
      <c r="B963">
        <v>52</v>
      </c>
      <c r="C963" t="s">
        <v>742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25">
      <c r="A964">
        <v>53</v>
      </c>
      <c r="B964">
        <v>53</v>
      </c>
      <c r="C964" t="s">
        <v>743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25">
      <c r="A965">
        <v>54</v>
      </c>
      <c r="B965">
        <v>54</v>
      </c>
      <c r="C965" t="s">
        <v>744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25">
      <c r="A966">
        <v>55</v>
      </c>
      <c r="B966">
        <v>55</v>
      </c>
      <c r="C966" t="s">
        <v>745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25">
      <c r="A967">
        <v>56</v>
      </c>
      <c r="B967">
        <v>56</v>
      </c>
      <c r="C967" t="s">
        <v>746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25">
      <c r="A968">
        <v>57</v>
      </c>
      <c r="B968">
        <v>57</v>
      </c>
      <c r="C968" t="s">
        <v>747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25">
      <c r="A969">
        <v>58</v>
      </c>
      <c r="B969">
        <v>58</v>
      </c>
      <c r="C969" t="s">
        <v>748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25">
      <c r="A970">
        <v>59</v>
      </c>
      <c r="B970">
        <v>59</v>
      </c>
      <c r="C970" t="s">
        <v>749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25">
      <c r="A971">
        <v>60</v>
      </c>
      <c r="B971">
        <v>60</v>
      </c>
      <c r="C971" t="s">
        <v>750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25">
      <c r="A972">
        <v>61</v>
      </c>
      <c r="B972">
        <v>61</v>
      </c>
      <c r="C972" t="s">
        <v>751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25">
      <c r="A973">
        <v>62</v>
      </c>
      <c r="B973">
        <v>62</v>
      </c>
      <c r="C973" t="s">
        <v>752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25">
      <c r="A974">
        <v>63</v>
      </c>
      <c r="B974">
        <v>63</v>
      </c>
      <c r="C974" t="s">
        <v>753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25">
      <c r="A975">
        <v>64</v>
      </c>
      <c r="B975">
        <v>64</v>
      </c>
      <c r="C975" t="s">
        <v>754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25">
      <c r="A976">
        <v>65</v>
      </c>
      <c r="B976">
        <v>65</v>
      </c>
      <c r="C976" t="s">
        <v>755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25">
      <c r="A977">
        <v>66</v>
      </c>
      <c r="B977">
        <v>66</v>
      </c>
      <c r="C977" t="s">
        <v>756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25">
      <c r="A978">
        <v>67</v>
      </c>
      <c r="B978">
        <v>67</v>
      </c>
      <c r="C978" t="s">
        <v>757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25">
      <c r="A979">
        <v>68</v>
      </c>
      <c r="B979">
        <v>68</v>
      </c>
      <c r="C979" t="s">
        <v>758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25">
      <c r="A980">
        <v>69</v>
      </c>
      <c r="B980">
        <v>69</v>
      </c>
      <c r="C980" t="s">
        <v>759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25">
      <c r="A981">
        <v>70</v>
      </c>
      <c r="B981">
        <v>70</v>
      </c>
      <c r="C981" t="s">
        <v>760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25">
      <c r="A982">
        <v>71</v>
      </c>
      <c r="B982">
        <v>71</v>
      </c>
      <c r="C982" t="s">
        <v>761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25">
      <c r="A983">
        <v>72</v>
      </c>
      <c r="B983">
        <v>72</v>
      </c>
      <c r="C983" t="s">
        <v>762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25">
      <c r="A984">
        <v>73</v>
      </c>
      <c r="B984">
        <v>73</v>
      </c>
      <c r="C984" t="s">
        <v>763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25">
      <c r="A985">
        <v>74</v>
      </c>
      <c r="B985">
        <v>74</v>
      </c>
      <c r="C985" t="s">
        <v>764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25">
      <c r="A986">
        <v>75</v>
      </c>
      <c r="B986">
        <v>75</v>
      </c>
      <c r="C986" t="s">
        <v>765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25">
      <c r="A987">
        <v>76</v>
      </c>
      <c r="B987">
        <v>76</v>
      </c>
      <c r="C987" t="s">
        <v>766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25">
      <c r="A988">
        <v>77</v>
      </c>
      <c r="B988">
        <v>77</v>
      </c>
      <c r="C988" t="s">
        <v>767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25">
      <c r="A989">
        <v>78</v>
      </c>
      <c r="B989">
        <v>78</v>
      </c>
      <c r="C989" t="s">
        <v>768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25">
      <c r="A990">
        <v>79</v>
      </c>
      <c r="B990">
        <v>79</v>
      </c>
      <c r="C990" t="s">
        <v>769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25">
      <c r="A991">
        <v>80</v>
      </c>
      <c r="B991">
        <v>80</v>
      </c>
      <c r="C991" t="s">
        <v>770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25">
      <c r="A992">
        <v>81</v>
      </c>
      <c r="B992">
        <v>81</v>
      </c>
      <c r="C992" t="s">
        <v>771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25">
      <c r="A993">
        <v>82</v>
      </c>
      <c r="B993">
        <v>82</v>
      </c>
      <c r="C993" t="s">
        <v>772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25">
      <c r="A994">
        <v>83</v>
      </c>
      <c r="B994">
        <v>83</v>
      </c>
      <c r="C994" t="s">
        <v>773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25">
      <c r="A995">
        <v>84</v>
      </c>
      <c r="B995">
        <v>84</v>
      </c>
      <c r="C995" t="s">
        <v>774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25">
      <c r="A996">
        <v>85</v>
      </c>
      <c r="B996">
        <v>85</v>
      </c>
      <c r="C996" t="s">
        <v>775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25">
      <c r="A997">
        <v>86</v>
      </c>
      <c r="B997">
        <v>86</v>
      </c>
      <c r="C997" t="s">
        <v>776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25">
      <c r="A998">
        <v>87</v>
      </c>
      <c r="B998">
        <v>87</v>
      </c>
      <c r="C998" t="s">
        <v>777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25">
      <c r="A999">
        <v>88</v>
      </c>
      <c r="B999">
        <v>88</v>
      </c>
      <c r="C999" t="s">
        <v>778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25">
      <c r="A1000">
        <v>89</v>
      </c>
      <c r="B1000">
        <v>89</v>
      </c>
      <c r="C1000" t="s">
        <v>779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25">
      <c r="A1001">
        <v>90</v>
      </c>
      <c r="B1001">
        <v>90</v>
      </c>
      <c r="C1001" t="s">
        <v>780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25">
      <c r="A1002">
        <v>91</v>
      </c>
      <c r="B1002">
        <v>91</v>
      </c>
      <c r="C1002" t="s">
        <v>781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25">
      <c r="A1003">
        <v>92</v>
      </c>
      <c r="B1003">
        <v>92</v>
      </c>
      <c r="C1003" t="s">
        <v>782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25">
      <c r="A1004">
        <v>93</v>
      </c>
      <c r="B1004">
        <v>93</v>
      </c>
      <c r="C1004" t="s">
        <v>783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25">
      <c r="A1005">
        <v>94</v>
      </c>
      <c r="B1005">
        <v>94</v>
      </c>
      <c r="C1005" t="s">
        <v>784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25">
      <c r="A1006">
        <v>95</v>
      </c>
      <c r="B1006">
        <v>95</v>
      </c>
      <c r="C1006" t="s">
        <v>785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25">
      <c r="A1007">
        <v>96</v>
      </c>
      <c r="B1007">
        <v>96</v>
      </c>
      <c r="C1007" t="s">
        <v>786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25">
      <c r="A1008">
        <v>97</v>
      </c>
      <c r="B1008">
        <v>97</v>
      </c>
      <c r="C1008" t="s">
        <v>787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25">
      <c r="A1009">
        <v>98</v>
      </c>
      <c r="B1009">
        <v>98</v>
      </c>
      <c r="C1009" t="s">
        <v>788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25">
      <c r="A1010">
        <v>99</v>
      </c>
      <c r="B1010">
        <v>99</v>
      </c>
      <c r="C1010" t="s">
        <v>789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25">
      <c r="A1011">
        <v>100</v>
      </c>
      <c r="B1011">
        <v>100</v>
      </c>
      <c r="C1011" t="s">
        <v>790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25">
      <c r="A1012">
        <v>101</v>
      </c>
      <c r="B1012">
        <v>101</v>
      </c>
      <c r="C1012" t="s">
        <v>791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25">
      <c r="A1013">
        <v>102</v>
      </c>
      <c r="B1013">
        <v>102</v>
      </c>
      <c r="C1013" t="s">
        <v>792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25">
      <c r="A1014">
        <v>103</v>
      </c>
      <c r="B1014">
        <v>103</v>
      </c>
      <c r="C1014" t="s">
        <v>793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25">
      <c r="A1015">
        <v>104</v>
      </c>
      <c r="B1015">
        <v>104</v>
      </c>
      <c r="C1015" t="s">
        <v>794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25">
      <c r="A1016">
        <v>105</v>
      </c>
      <c r="B1016">
        <v>105</v>
      </c>
      <c r="C1016" t="s">
        <v>795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25">
      <c r="A1017">
        <v>106</v>
      </c>
      <c r="B1017">
        <v>106</v>
      </c>
      <c r="C1017" t="s">
        <v>796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25">
      <c r="A1018">
        <v>107</v>
      </c>
      <c r="B1018">
        <v>107</v>
      </c>
      <c r="C1018" t="s">
        <v>797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25">
      <c r="A1019">
        <v>108</v>
      </c>
      <c r="B1019">
        <v>108</v>
      </c>
      <c r="C1019" t="s">
        <v>798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25">
      <c r="A1020">
        <v>109</v>
      </c>
      <c r="B1020">
        <v>109</v>
      </c>
      <c r="C1020" t="s">
        <v>799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25">
      <c r="A1022" t="s">
        <v>807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690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25">
      <c r="A1026">
        <v>2</v>
      </c>
      <c r="B1026">
        <v>2</v>
      </c>
      <c r="C1026" t="s">
        <v>691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25">
      <c r="A1027">
        <v>3</v>
      </c>
      <c r="B1027">
        <v>3</v>
      </c>
      <c r="C1027" t="s">
        <v>692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25">
      <c r="A1028">
        <v>4</v>
      </c>
      <c r="B1028">
        <v>4</v>
      </c>
      <c r="C1028" t="s">
        <v>693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25">
      <c r="A1029">
        <v>5</v>
      </c>
      <c r="B1029">
        <v>5</v>
      </c>
      <c r="C1029" t="s">
        <v>694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25">
      <c r="A1030">
        <v>6</v>
      </c>
      <c r="B1030">
        <v>6</v>
      </c>
      <c r="C1030" t="s">
        <v>695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25">
      <c r="A1031">
        <v>7</v>
      </c>
      <c r="B1031">
        <v>7</v>
      </c>
      <c r="C1031" t="s">
        <v>696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25">
      <c r="A1032">
        <v>8</v>
      </c>
      <c r="B1032">
        <v>8</v>
      </c>
      <c r="C1032" t="s">
        <v>697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25">
      <c r="A1033">
        <v>9</v>
      </c>
      <c r="B1033">
        <v>9</v>
      </c>
      <c r="C1033" t="s">
        <v>698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25">
      <c r="A1034">
        <v>10</v>
      </c>
      <c r="B1034">
        <v>10</v>
      </c>
      <c r="C1034" t="s">
        <v>699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25">
      <c r="A1035">
        <v>11</v>
      </c>
      <c r="B1035">
        <v>11</v>
      </c>
      <c r="C1035" t="s">
        <v>700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25">
      <c r="A1036">
        <v>12</v>
      </c>
      <c r="B1036">
        <v>12</v>
      </c>
      <c r="C1036" t="s">
        <v>701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25">
      <c r="A1037">
        <v>13</v>
      </c>
      <c r="B1037">
        <v>13</v>
      </c>
      <c r="C1037" t="s">
        <v>702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25">
      <c r="A1038">
        <v>14</v>
      </c>
      <c r="B1038">
        <v>14</v>
      </c>
      <c r="C1038" t="s">
        <v>703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25">
      <c r="A1039">
        <v>15</v>
      </c>
      <c r="B1039">
        <v>15</v>
      </c>
      <c r="C1039" t="s">
        <v>704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25">
      <c r="A1040">
        <v>16</v>
      </c>
      <c r="B1040">
        <v>16</v>
      </c>
      <c r="C1040" t="s">
        <v>705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25">
      <c r="A1041">
        <v>17</v>
      </c>
      <c r="B1041">
        <v>17</v>
      </c>
      <c r="C1041" t="s">
        <v>706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25">
      <c r="A1042">
        <v>18</v>
      </c>
      <c r="B1042">
        <v>18</v>
      </c>
      <c r="C1042" t="s">
        <v>707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25">
      <c r="A1043">
        <v>19</v>
      </c>
      <c r="B1043">
        <v>19</v>
      </c>
      <c r="C1043" t="s">
        <v>708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25">
      <c r="A1044">
        <v>20</v>
      </c>
      <c r="B1044">
        <v>20</v>
      </c>
      <c r="C1044" t="s">
        <v>709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25">
      <c r="A1045">
        <v>21</v>
      </c>
      <c r="B1045">
        <v>21</v>
      </c>
      <c r="C1045" t="s">
        <v>710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25">
      <c r="A1046">
        <v>22</v>
      </c>
      <c r="B1046">
        <v>22</v>
      </c>
      <c r="C1046" t="s">
        <v>711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25">
      <c r="A1047">
        <v>23</v>
      </c>
      <c r="B1047">
        <v>23</v>
      </c>
      <c r="C1047" t="s">
        <v>712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25">
      <c r="A1048">
        <v>24</v>
      </c>
      <c r="B1048">
        <v>24</v>
      </c>
      <c r="C1048" t="s">
        <v>713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25">
      <c r="A1049">
        <v>25</v>
      </c>
      <c r="B1049">
        <v>25</v>
      </c>
      <c r="C1049" t="s">
        <v>714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25">
      <c r="A1050">
        <v>26</v>
      </c>
      <c r="B1050">
        <v>26</v>
      </c>
      <c r="C1050" t="s">
        <v>715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25">
      <c r="A1051">
        <v>27</v>
      </c>
      <c r="B1051">
        <v>27</v>
      </c>
      <c r="C1051" t="s">
        <v>717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25">
      <c r="A1052">
        <v>28</v>
      </c>
      <c r="B1052">
        <v>28</v>
      </c>
      <c r="C1052" t="s">
        <v>718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25">
      <c r="A1053">
        <v>29</v>
      </c>
      <c r="B1053">
        <v>29</v>
      </c>
      <c r="C1053" t="s">
        <v>719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25">
      <c r="A1054">
        <v>30</v>
      </c>
      <c r="B1054">
        <v>30</v>
      </c>
      <c r="C1054" t="s">
        <v>720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25">
      <c r="A1055">
        <v>31</v>
      </c>
      <c r="B1055">
        <v>31</v>
      </c>
      <c r="C1055" t="s">
        <v>721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25">
      <c r="A1056">
        <v>32</v>
      </c>
      <c r="B1056">
        <v>32</v>
      </c>
      <c r="C1056" t="s">
        <v>722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25">
      <c r="A1057">
        <v>33</v>
      </c>
      <c r="B1057">
        <v>33</v>
      </c>
      <c r="C1057" t="s">
        <v>723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25">
      <c r="A1058">
        <v>34</v>
      </c>
      <c r="B1058">
        <v>34</v>
      </c>
      <c r="C1058" t="s">
        <v>724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25">
      <c r="A1059">
        <v>35</v>
      </c>
      <c r="B1059">
        <v>35</v>
      </c>
      <c r="C1059" t="s">
        <v>725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25">
      <c r="A1060">
        <v>36</v>
      </c>
      <c r="B1060">
        <v>36</v>
      </c>
      <c r="C1060" t="s">
        <v>726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25">
      <c r="A1061">
        <v>37</v>
      </c>
      <c r="B1061">
        <v>37</v>
      </c>
      <c r="C1061" t="s">
        <v>727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25">
      <c r="A1062">
        <v>38</v>
      </c>
      <c r="B1062">
        <v>38</v>
      </c>
      <c r="C1062" t="s">
        <v>728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25">
      <c r="A1063">
        <v>39</v>
      </c>
      <c r="B1063">
        <v>39</v>
      </c>
      <c r="C1063" t="s">
        <v>729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25">
      <c r="A1064">
        <v>40</v>
      </c>
      <c r="B1064">
        <v>40</v>
      </c>
      <c r="C1064" t="s">
        <v>730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25">
      <c r="A1065">
        <v>41</v>
      </c>
      <c r="B1065">
        <v>41</v>
      </c>
      <c r="C1065" t="s">
        <v>731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25">
      <c r="A1066">
        <v>42</v>
      </c>
      <c r="B1066">
        <v>42</v>
      </c>
      <c r="C1066" t="s">
        <v>732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25">
      <c r="A1067">
        <v>43</v>
      </c>
      <c r="B1067">
        <v>43</v>
      </c>
      <c r="C1067" t="s">
        <v>733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25">
      <c r="A1068">
        <v>44</v>
      </c>
      <c r="B1068">
        <v>44</v>
      </c>
      <c r="C1068" t="s">
        <v>734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25">
      <c r="A1069">
        <v>45</v>
      </c>
      <c r="B1069">
        <v>45</v>
      </c>
      <c r="C1069" t="s">
        <v>735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25">
      <c r="A1070">
        <v>46</v>
      </c>
      <c r="B1070">
        <v>46</v>
      </c>
      <c r="C1070" t="s">
        <v>736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25">
      <c r="A1071">
        <v>47</v>
      </c>
      <c r="B1071">
        <v>47</v>
      </c>
      <c r="C1071" t="s">
        <v>737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25">
      <c r="A1072">
        <v>48</v>
      </c>
      <c r="B1072">
        <v>48</v>
      </c>
      <c r="C1072" t="s">
        <v>738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25">
      <c r="A1073">
        <v>49</v>
      </c>
      <c r="B1073">
        <v>49</v>
      </c>
      <c r="C1073" t="s">
        <v>739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25">
      <c r="A1074">
        <v>50</v>
      </c>
      <c r="B1074">
        <v>50</v>
      </c>
      <c r="C1074" t="s">
        <v>740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25">
      <c r="A1075">
        <v>51</v>
      </c>
      <c r="B1075">
        <v>51</v>
      </c>
      <c r="C1075" t="s">
        <v>741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25">
      <c r="A1076">
        <v>52</v>
      </c>
      <c r="B1076">
        <v>52</v>
      </c>
      <c r="C1076" t="s">
        <v>742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25">
      <c r="A1077">
        <v>53</v>
      </c>
      <c r="B1077">
        <v>53</v>
      </c>
      <c r="C1077" t="s">
        <v>743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25">
      <c r="A1078">
        <v>54</v>
      </c>
      <c r="B1078">
        <v>54</v>
      </c>
      <c r="C1078" t="s">
        <v>744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25">
      <c r="A1079">
        <v>55</v>
      </c>
      <c r="B1079">
        <v>55</v>
      </c>
      <c r="C1079" t="s">
        <v>745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25">
      <c r="A1080">
        <v>56</v>
      </c>
      <c r="B1080">
        <v>56</v>
      </c>
      <c r="C1080" t="s">
        <v>746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25">
      <c r="A1081">
        <v>57</v>
      </c>
      <c r="B1081">
        <v>57</v>
      </c>
      <c r="C1081" t="s">
        <v>747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25">
      <c r="A1082">
        <v>58</v>
      </c>
      <c r="B1082">
        <v>58</v>
      </c>
      <c r="C1082" t="s">
        <v>748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25">
      <c r="A1083">
        <v>59</v>
      </c>
      <c r="B1083">
        <v>59</v>
      </c>
      <c r="C1083" t="s">
        <v>749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25">
      <c r="A1084">
        <v>60</v>
      </c>
      <c r="B1084">
        <v>60</v>
      </c>
      <c r="C1084" t="s">
        <v>750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25">
      <c r="A1085">
        <v>61</v>
      </c>
      <c r="B1085">
        <v>61</v>
      </c>
      <c r="C1085" t="s">
        <v>751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25">
      <c r="A1086">
        <v>62</v>
      </c>
      <c r="B1086">
        <v>62</v>
      </c>
      <c r="C1086" t="s">
        <v>752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25">
      <c r="A1087">
        <v>63</v>
      </c>
      <c r="B1087">
        <v>63</v>
      </c>
      <c r="C1087" t="s">
        <v>753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25">
      <c r="A1088">
        <v>64</v>
      </c>
      <c r="B1088">
        <v>64</v>
      </c>
      <c r="C1088" t="s">
        <v>754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25">
      <c r="A1089">
        <v>65</v>
      </c>
      <c r="B1089">
        <v>65</v>
      </c>
      <c r="C1089" t="s">
        <v>755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25">
      <c r="A1090">
        <v>66</v>
      </c>
      <c r="B1090">
        <v>66</v>
      </c>
      <c r="C1090" t="s">
        <v>756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25">
      <c r="A1091">
        <v>67</v>
      </c>
      <c r="B1091">
        <v>67</v>
      </c>
      <c r="C1091" t="s">
        <v>757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25">
      <c r="A1092">
        <v>68</v>
      </c>
      <c r="B1092">
        <v>68</v>
      </c>
      <c r="C1092" t="s">
        <v>758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25">
      <c r="A1093">
        <v>69</v>
      </c>
      <c r="B1093">
        <v>69</v>
      </c>
      <c r="C1093" t="s">
        <v>759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25">
      <c r="A1094">
        <v>70</v>
      </c>
      <c r="B1094">
        <v>70</v>
      </c>
      <c r="C1094" t="s">
        <v>760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25">
      <c r="A1095">
        <v>71</v>
      </c>
      <c r="B1095">
        <v>71</v>
      </c>
      <c r="C1095" t="s">
        <v>761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25">
      <c r="A1096">
        <v>72</v>
      </c>
      <c r="B1096">
        <v>72</v>
      </c>
      <c r="C1096" t="s">
        <v>762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25">
      <c r="A1097">
        <v>73</v>
      </c>
      <c r="B1097">
        <v>73</v>
      </c>
      <c r="C1097" t="s">
        <v>763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25">
      <c r="A1098">
        <v>74</v>
      </c>
      <c r="B1098">
        <v>74</v>
      </c>
      <c r="C1098" t="s">
        <v>764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25">
      <c r="A1099">
        <v>75</v>
      </c>
      <c r="B1099">
        <v>75</v>
      </c>
      <c r="C1099" t="s">
        <v>765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25">
      <c r="A1100">
        <v>76</v>
      </c>
      <c r="B1100">
        <v>76</v>
      </c>
      <c r="C1100" t="s">
        <v>766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25">
      <c r="A1101">
        <v>77</v>
      </c>
      <c r="B1101">
        <v>77</v>
      </c>
      <c r="C1101" t="s">
        <v>767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25">
      <c r="A1102">
        <v>78</v>
      </c>
      <c r="B1102">
        <v>78</v>
      </c>
      <c r="C1102" t="s">
        <v>768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25">
      <c r="A1103">
        <v>79</v>
      </c>
      <c r="B1103">
        <v>79</v>
      </c>
      <c r="C1103" t="s">
        <v>769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25">
      <c r="A1104">
        <v>80</v>
      </c>
      <c r="B1104">
        <v>80</v>
      </c>
      <c r="C1104" t="s">
        <v>770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25">
      <c r="A1105">
        <v>81</v>
      </c>
      <c r="B1105">
        <v>81</v>
      </c>
      <c r="C1105" t="s">
        <v>771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25">
      <c r="A1106">
        <v>82</v>
      </c>
      <c r="B1106">
        <v>82</v>
      </c>
      <c r="C1106" t="s">
        <v>772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25">
      <c r="A1107">
        <v>83</v>
      </c>
      <c r="B1107">
        <v>83</v>
      </c>
      <c r="C1107" t="s">
        <v>773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25">
      <c r="A1108">
        <v>84</v>
      </c>
      <c r="B1108">
        <v>84</v>
      </c>
      <c r="C1108" t="s">
        <v>774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25">
      <c r="A1109">
        <v>85</v>
      </c>
      <c r="B1109">
        <v>85</v>
      </c>
      <c r="C1109" t="s">
        <v>775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25">
      <c r="A1110">
        <v>86</v>
      </c>
      <c r="B1110">
        <v>86</v>
      </c>
      <c r="C1110" t="s">
        <v>776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25">
      <c r="A1111">
        <v>87</v>
      </c>
      <c r="B1111">
        <v>87</v>
      </c>
      <c r="C1111" t="s">
        <v>777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25">
      <c r="A1112">
        <v>88</v>
      </c>
      <c r="B1112">
        <v>88</v>
      </c>
      <c r="C1112" t="s">
        <v>778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25">
      <c r="A1113">
        <v>89</v>
      </c>
      <c r="B1113">
        <v>89</v>
      </c>
      <c r="C1113" t="s">
        <v>779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25">
      <c r="A1114">
        <v>90</v>
      </c>
      <c r="B1114">
        <v>90</v>
      </c>
      <c r="C1114" t="s">
        <v>780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25">
      <c r="A1115">
        <v>91</v>
      </c>
      <c r="B1115">
        <v>91</v>
      </c>
      <c r="C1115" t="s">
        <v>781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25">
      <c r="A1116">
        <v>92</v>
      </c>
      <c r="B1116">
        <v>92</v>
      </c>
      <c r="C1116" t="s">
        <v>782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25">
      <c r="A1117">
        <v>93</v>
      </c>
      <c r="B1117">
        <v>93</v>
      </c>
      <c r="C1117" t="s">
        <v>783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25">
      <c r="A1118">
        <v>94</v>
      </c>
      <c r="B1118">
        <v>94</v>
      </c>
      <c r="C1118" t="s">
        <v>784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25">
      <c r="A1119">
        <v>95</v>
      </c>
      <c r="B1119">
        <v>95</v>
      </c>
      <c r="C1119" t="s">
        <v>785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25">
      <c r="A1120">
        <v>96</v>
      </c>
      <c r="B1120">
        <v>96</v>
      </c>
      <c r="C1120" t="s">
        <v>786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25">
      <c r="A1121">
        <v>97</v>
      </c>
      <c r="B1121">
        <v>97</v>
      </c>
      <c r="C1121" t="s">
        <v>787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25">
      <c r="A1122">
        <v>98</v>
      </c>
      <c r="B1122">
        <v>98</v>
      </c>
      <c r="C1122" t="s">
        <v>788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25">
      <c r="A1123">
        <v>99</v>
      </c>
      <c r="B1123">
        <v>99</v>
      </c>
      <c r="C1123" t="s">
        <v>789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25">
      <c r="A1124">
        <v>100</v>
      </c>
      <c r="B1124">
        <v>100</v>
      </c>
      <c r="C1124" t="s">
        <v>790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25">
      <c r="A1125">
        <v>101</v>
      </c>
      <c r="B1125">
        <v>101</v>
      </c>
      <c r="C1125" t="s">
        <v>791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25">
      <c r="A1126">
        <v>102</v>
      </c>
      <c r="B1126">
        <v>102</v>
      </c>
      <c r="C1126" t="s">
        <v>792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25">
      <c r="A1127">
        <v>103</v>
      </c>
      <c r="B1127">
        <v>103</v>
      </c>
      <c r="C1127" t="s">
        <v>793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25">
      <c r="A1128">
        <v>104</v>
      </c>
      <c r="B1128">
        <v>104</v>
      </c>
      <c r="C1128" t="s">
        <v>794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25">
      <c r="A1129">
        <v>105</v>
      </c>
      <c r="B1129">
        <v>105</v>
      </c>
      <c r="C1129" t="s">
        <v>795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25">
      <c r="A1130">
        <v>106</v>
      </c>
      <c r="B1130">
        <v>106</v>
      </c>
      <c r="C1130" t="s">
        <v>796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25">
      <c r="A1131">
        <v>107</v>
      </c>
      <c r="B1131">
        <v>107</v>
      </c>
      <c r="C1131" t="s">
        <v>797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25">
      <c r="A1132">
        <v>108</v>
      </c>
      <c r="B1132">
        <v>108</v>
      </c>
      <c r="C1132" t="s">
        <v>798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25">
      <c r="A1133">
        <v>109</v>
      </c>
      <c r="B1133">
        <v>109</v>
      </c>
      <c r="C1133" t="s">
        <v>799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25">
      <c r="A1135" t="s">
        <v>808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690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25">
      <c r="A1139">
        <v>2</v>
      </c>
      <c r="B1139">
        <v>2</v>
      </c>
      <c r="C1139" t="s">
        <v>691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25">
      <c r="A1140">
        <v>3</v>
      </c>
      <c r="B1140">
        <v>3</v>
      </c>
      <c r="C1140" t="s">
        <v>692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25">
      <c r="A1141">
        <v>4</v>
      </c>
      <c r="B1141">
        <v>4</v>
      </c>
      <c r="C1141" t="s">
        <v>693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25">
      <c r="A1142">
        <v>5</v>
      </c>
      <c r="B1142">
        <v>5</v>
      </c>
      <c r="C1142" t="s">
        <v>694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25">
      <c r="A1143">
        <v>6</v>
      </c>
      <c r="B1143">
        <v>6</v>
      </c>
      <c r="C1143" t="s">
        <v>695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25">
      <c r="A1144">
        <v>7</v>
      </c>
      <c r="B1144">
        <v>7</v>
      </c>
      <c r="C1144" t="s">
        <v>696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25">
      <c r="A1145">
        <v>8</v>
      </c>
      <c r="B1145">
        <v>8</v>
      </c>
      <c r="C1145" t="s">
        <v>697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25">
      <c r="A1146">
        <v>9</v>
      </c>
      <c r="B1146">
        <v>9</v>
      </c>
      <c r="C1146" t="s">
        <v>698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25">
      <c r="A1147">
        <v>10</v>
      </c>
      <c r="B1147">
        <v>10</v>
      </c>
      <c r="C1147" t="s">
        <v>699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25">
      <c r="A1148">
        <v>11</v>
      </c>
      <c r="B1148">
        <v>11</v>
      </c>
      <c r="C1148" t="s">
        <v>700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25">
      <c r="A1149">
        <v>12</v>
      </c>
      <c r="B1149">
        <v>12</v>
      </c>
      <c r="C1149" t="s">
        <v>701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25">
      <c r="A1150">
        <v>13</v>
      </c>
      <c r="B1150">
        <v>13</v>
      </c>
      <c r="C1150" t="s">
        <v>702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25">
      <c r="A1151">
        <v>14</v>
      </c>
      <c r="B1151">
        <v>14</v>
      </c>
      <c r="C1151" t="s">
        <v>703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25">
      <c r="A1152">
        <v>15</v>
      </c>
      <c r="B1152">
        <v>15</v>
      </c>
      <c r="C1152" t="s">
        <v>704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25">
      <c r="A1153">
        <v>16</v>
      </c>
      <c r="B1153">
        <v>16</v>
      </c>
      <c r="C1153" t="s">
        <v>705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25">
      <c r="A1154">
        <v>17</v>
      </c>
      <c r="B1154">
        <v>17</v>
      </c>
      <c r="C1154" t="s">
        <v>706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25">
      <c r="A1155">
        <v>18</v>
      </c>
      <c r="B1155">
        <v>18</v>
      </c>
      <c r="C1155" t="s">
        <v>707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25">
      <c r="A1156">
        <v>19</v>
      </c>
      <c r="B1156">
        <v>19</v>
      </c>
      <c r="C1156" t="s">
        <v>708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25">
      <c r="A1157">
        <v>20</v>
      </c>
      <c r="B1157">
        <v>20</v>
      </c>
      <c r="C1157" t="s">
        <v>709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25">
      <c r="A1158">
        <v>21</v>
      </c>
      <c r="B1158">
        <v>21</v>
      </c>
      <c r="C1158" t="s">
        <v>710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25">
      <c r="A1159">
        <v>22</v>
      </c>
      <c r="B1159">
        <v>22</v>
      </c>
      <c r="C1159" t="s">
        <v>711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25">
      <c r="A1160">
        <v>23</v>
      </c>
      <c r="B1160">
        <v>23</v>
      </c>
      <c r="C1160" t="s">
        <v>712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25">
      <c r="A1161">
        <v>24</v>
      </c>
      <c r="B1161">
        <v>24</v>
      </c>
      <c r="C1161" t="s">
        <v>713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25">
      <c r="A1162">
        <v>25</v>
      </c>
      <c r="B1162">
        <v>25</v>
      </c>
      <c r="C1162" t="s">
        <v>714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25">
      <c r="A1163">
        <v>26</v>
      </c>
      <c r="B1163">
        <v>26</v>
      </c>
      <c r="C1163" t="s">
        <v>715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25">
      <c r="A1164">
        <v>27</v>
      </c>
      <c r="B1164">
        <v>27</v>
      </c>
      <c r="C1164" t="s">
        <v>717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25">
      <c r="A1165">
        <v>28</v>
      </c>
      <c r="B1165">
        <v>28</v>
      </c>
      <c r="C1165" t="s">
        <v>718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25">
      <c r="A1166">
        <v>29</v>
      </c>
      <c r="B1166">
        <v>29</v>
      </c>
      <c r="C1166" t="s">
        <v>719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25">
      <c r="A1167">
        <v>30</v>
      </c>
      <c r="B1167">
        <v>30</v>
      </c>
      <c r="C1167" t="s">
        <v>720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25">
      <c r="A1168">
        <v>31</v>
      </c>
      <c r="B1168">
        <v>31</v>
      </c>
      <c r="C1168" t="s">
        <v>721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25">
      <c r="A1169">
        <v>32</v>
      </c>
      <c r="B1169">
        <v>32</v>
      </c>
      <c r="C1169" t="s">
        <v>722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25">
      <c r="A1170">
        <v>33</v>
      </c>
      <c r="B1170">
        <v>33</v>
      </c>
      <c r="C1170" t="s">
        <v>723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25">
      <c r="A1171">
        <v>34</v>
      </c>
      <c r="B1171">
        <v>34</v>
      </c>
      <c r="C1171" t="s">
        <v>724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25">
      <c r="A1172">
        <v>35</v>
      </c>
      <c r="B1172">
        <v>35</v>
      </c>
      <c r="C1172" t="s">
        <v>725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25">
      <c r="A1173">
        <v>36</v>
      </c>
      <c r="B1173">
        <v>36</v>
      </c>
      <c r="C1173" t="s">
        <v>726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25">
      <c r="A1174">
        <v>37</v>
      </c>
      <c r="B1174">
        <v>37</v>
      </c>
      <c r="C1174" t="s">
        <v>727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25">
      <c r="A1175">
        <v>38</v>
      </c>
      <c r="B1175">
        <v>38</v>
      </c>
      <c r="C1175" t="s">
        <v>728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25">
      <c r="A1176">
        <v>39</v>
      </c>
      <c r="B1176">
        <v>39</v>
      </c>
      <c r="C1176" t="s">
        <v>729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25">
      <c r="A1177">
        <v>40</v>
      </c>
      <c r="B1177">
        <v>40</v>
      </c>
      <c r="C1177" t="s">
        <v>730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25">
      <c r="A1178">
        <v>41</v>
      </c>
      <c r="B1178">
        <v>41</v>
      </c>
      <c r="C1178" t="s">
        <v>731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25">
      <c r="A1179">
        <v>42</v>
      </c>
      <c r="B1179">
        <v>42</v>
      </c>
      <c r="C1179" t="s">
        <v>732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25">
      <c r="A1180">
        <v>43</v>
      </c>
      <c r="B1180">
        <v>43</v>
      </c>
      <c r="C1180" t="s">
        <v>733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25">
      <c r="A1181">
        <v>44</v>
      </c>
      <c r="B1181">
        <v>44</v>
      </c>
      <c r="C1181" t="s">
        <v>734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25">
      <c r="A1182">
        <v>45</v>
      </c>
      <c r="B1182">
        <v>45</v>
      </c>
      <c r="C1182" t="s">
        <v>735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25">
      <c r="A1183">
        <v>46</v>
      </c>
      <c r="B1183">
        <v>46</v>
      </c>
      <c r="C1183" t="s">
        <v>736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25">
      <c r="A1184">
        <v>47</v>
      </c>
      <c r="B1184">
        <v>47</v>
      </c>
      <c r="C1184" t="s">
        <v>737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25">
      <c r="A1185">
        <v>48</v>
      </c>
      <c r="B1185">
        <v>48</v>
      </c>
      <c r="C1185" t="s">
        <v>738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25">
      <c r="A1186">
        <v>49</v>
      </c>
      <c r="B1186">
        <v>49</v>
      </c>
      <c r="C1186" t="s">
        <v>739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25">
      <c r="A1187">
        <v>50</v>
      </c>
      <c r="B1187">
        <v>50</v>
      </c>
      <c r="C1187" t="s">
        <v>740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25">
      <c r="A1188">
        <v>51</v>
      </c>
      <c r="B1188">
        <v>51</v>
      </c>
      <c r="C1188" t="s">
        <v>741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25">
      <c r="A1189">
        <v>52</v>
      </c>
      <c r="B1189">
        <v>52</v>
      </c>
      <c r="C1189" t="s">
        <v>742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25">
      <c r="A1190">
        <v>53</v>
      </c>
      <c r="B1190">
        <v>53</v>
      </c>
      <c r="C1190" t="s">
        <v>743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25">
      <c r="A1191">
        <v>54</v>
      </c>
      <c r="B1191">
        <v>54</v>
      </c>
      <c r="C1191" t="s">
        <v>744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25">
      <c r="A1192">
        <v>55</v>
      </c>
      <c r="B1192">
        <v>55</v>
      </c>
      <c r="C1192" t="s">
        <v>745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25">
      <c r="A1193">
        <v>56</v>
      </c>
      <c r="B1193">
        <v>56</v>
      </c>
      <c r="C1193" t="s">
        <v>746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25">
      <c r="A1194">
        <v>57</v>
      </c>
      <c r="B1194">
        <v>57</v>
      </c>
      <c r="C1194" t="s">
        <v>747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25">
      <c r="A1195">
        <v>58</v>
      </c>
      <c r="B1195">
        <v>58</v>
      </c>
      <c r="C1195" t="s">
        <v>748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25">
      <c r="A1196">
        <v>59</v>
      </c>
      <c r="B1196">
        <v>59</v>
      </c>
      <c r="C1196" t="s">
        <v>749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25">
      <c r="A1197">
        <v>60</v>
      </c>
      <c r="B1197">
        <v>60</v>
      </c>
      <c r="C1197" t="s">
        <v>750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25">
      <c r="A1198">
        <v>61</v>
      </c>
      <c r="B1198">
        <v>61</v>
      </c>
      <c r="C1198" t="s">
        <v>751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25">
      <c r="A1199">
        <v>62</v>
      </c>
      <c r="B1199">
        <v>62</v>
      </c>
      <c r="C1199" t="s">
        <v>752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25">
      <c r="A1200">
        <v>63</v>
      </c>
      <c r="B1200">
        <v>63</v>
      </c>
      <c r="C1200" t="s">
        <v>753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25">
      <c r="A1201">
        <v>64</v>
      </c>
      <c r="B1201">
        <v>64</v>
      </c>
      <c r="C1201" t="s">
        <v>754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25">
      <c r="A1202">
        <v>65</v>
      </c>
      <c r="B1202">
        <v>65</v>
      </c>
      <c r="C1202" t="s">
        <v>755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25">
      <c r="A1203">
        <v>66</v>
      </c>
      <c r="B1203">
        <v>66</v>
      </c>
      <c r="C1203" t="s">
        <v>756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25">
      <c r="A1204">
        <v>67</v>
      </c>
      <c r="B1204">
        <v>67</v>
      </c>
      <c r="C1204" t="s">
        <v>757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25">
      <c r="A1205">
        <v>68</v>
      </c>
      <c r="B1205">
        <v>68</v>
      </c>
      <c r="C1205" t="s">
        <v>758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25">
      <c r="A1206">
        <v>69</v>
      </c>
      <c r="B1206">
        <v>69</v>
      </c>
      <c r="C1206" t="s">
        <v>759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25">
      <c r="A1207">
        <v>70</v>
      </c>
      <c r="B1207">
        <v>70</v>
      </c>
      <c r="C1207" t="s">
        <v>760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25">
      <c r="A1208">
        <v>71</v>
      </c>
      <c r="B1208">
        <v>71</v>
      </c>
      <c r="C1208" t="s">
        <v>761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25">
      <c r="A1209">
        <v>72</v>
      </c>
      <c r="B1209">
        <v>72</v>
      </c>
      <c r="C1209" t="s">
        <v>762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25">
      <c r="A1210">
        <v>73</v>
      </c>
      <c r="B1210">
        <v>73</v>
      </c>
      <c r="C1210" t="s">
        <v>763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25">
      <c r="A1211">
        <v>74</v>
      </c>
      <c r="B1211">
        <v>74</v>
      </c>
      <c r="C1211" t="s">
        <v>764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25">
      <c r="A1212">
        <v>75</v>
      </c>
      <c r="B1212">
        <v>75</v>
      </c>
      <c r="C1212" t="s">
        <v>765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25">
      <c r="A1213">
        <v>76</v>
      </c>
      <c r="B1213">
        <v>76</v>
      </c>
      <c r="C1213" t="s">
        <v>766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25">
      <c r="A1214">
        <v>77</v>
      </c>
      <c r="B1214">
        <v>77</v>
      </c>
      <c r="C1214" t="s">
        <v>767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25">
      <c r="A1215">
        <v>78</v>
      </c>
      <c r="B1215">
        <v>78</v>
      </c>
      <c r="C1215" t="s">
        <v>768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25">
      <c r="A1216">
        <v>79</v>
      </c>
      <c r="B1216">
        <v>79</v>
      </c>
      <c r="C1216" t="s">
        <v>769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25">
      <c r="A1217">
        <v>80</v>
      </c>
      <c r="B1217">
        <v>80</v>
      </c>
      <c r="C1217" t="s">
        <v>770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25">
      <c r="A1218">
        <v>81</v>
      </c>
      <c r="B1218">
        <v>81</v>
      </c>
      <c r="C1218" t="s">
        <v>771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25">
      <c r="A1219">
        <v>82</v>
      </c>
      <c r="B1219">
        <v>82</v>
      </c>
      <c r="C1219" t="s">
        <v>772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25">
      <c r="A1220">
        <v>83</v>
      </c>
      <c r="B1220">
        <v>83</v>
      </c>
      <c r="C1220" t="s">
        <v>773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25">
      <c r="A1221">
        <v>84</v>
      </c>
      <c r="B1221">
        <v>84</v>
      </c>
      <c r="C1221" t="s">
        <v>774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25">
      <c r="A1222">
        <v>85</v>
      </c>
      <c r="B1222">
        <v>85</v>
      </c>
      <c r="C1222" t="s">
        <v>775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25">
      <c r="A1223">
        <v>86</v>
      </c>
      <c r="B1223">
        <v>86</v>
      </c>
      <c r="C1223" t="s">
        <v>776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25">
      <c r="A1224">
        <v>87</v>
      </c>
      <c r="B1224">
        <v>87</v>
      </c>
      <c r="C1224" t="s">
        <v>777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25">
      <c r="A1225">
        <v>88</v>
      </c>
      <c r="B1225">
        <v>88</v>
      </c>
      <c r="C1225" t="s">
        <v>778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25">
      <c r="A1226">
        <v>89</v>
      </c>
      <c r="B1226">
        <v>89</v>
      </c>
      <c r="C1226" t="s">
        <v>779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25">
      <c r="A1227">
        <v>90</v>
      </c>
      <c r="B1227">
        <v>90</v>
      </c>
      <c r="C1227" t="s">
        <v>780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25">
      <c r="A1228">
        <v>91</v>
      </c>
      <c r="B1228">
        <v>91</v>
      </c>
      <c r="C1228" t="s">
        <v>781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25">
      <c r="A1229">
        <v>92</v>
      </c>
      <c r="B1229">
        <v>92</v>
      </c>
      <c r="C1229" t="s">
        <v>782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25">
      <c r="A1230">
        <v>93</v>
      </c>
      <c r="B1230">
        <v>93</v>
      </c>
      <c r="C1230" t="s">
        <v>783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25">
      <c r="A1231">
        <v>94</v>
      </c>
      <c r="B1231">
        <v>94</v>
      </c>
      <c r="C1231" t="s">
        <v>784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25">
      <c r="A1232">
        <v>95</v>
      </c>
      <c r="B1232">
        <v>95</v>
      </c>
      <c r="C1232" t="s">
        <v>785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25">
      <c r="A1233">
        <v>96</v>
      </c>
      <c r="B1233">
        <v>96</v>
      </c>
      <c r="C1233" t="s">
        <v>786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25">
      <c r="A1234">
        <v>97</v>
      </c>
      <c r="B1234">
        <v>97</v>
      </c>
      <c r="C1234" t="s">
        <v>787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25">
      <c r="A1235">
        <v>98</v>
      </c>
      <c r="B1235">
        <v>98</v>
      </c>
      <c r="C1235" t="s">
        <v>788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25">
      <c r="A1236">
        <v>99</v>
      </c>
      <c r="B1236">
        <v>99</v>
      </c>
      <c r="C1236" t="s">
        <v>789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25">
      <c r="A1237">
        <v>100</v>
      </c>
      <c r="B1237">
        <v>100</v>
      </c>
      <c r="C1237" t="s">
        <v>790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25">
      <c r="A1238">
        <v>101</v>
      </c>
      <c r="B1238">
        <v>101</v>
      </c>
      <c r="C1238" t="s">
        <v>791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25">
      <c r="A1239">
        <v>102</v>
      </c>
      <c r="B1239">
        <v>102</v>
      </c>
      <c r="C1239" t="s">
        <v>792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25">
      <c r="A1240">
        <v>103</v>
      </c>
      <c r="B1240">
        <v>103</v>
      </c>
      <c r="C1240" t="s">
        <v>793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25">
      <c r="A1241">
        <v>104</v>
      </c>
      <c r="B1241">
        <v>104</v>
      </c>
      <c r="C1241" t="s">
        <v>794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25">
      <c r="A1242">
        <v>105</v>
      </c>
      <c r="B1242">
        <v>105</v>
      </c>
      <c r="C1242" t="s">
        <v>795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25">
      <c r="A1243">
        <v>106</v>
      </c>
      <c r="B1243">
        <v>106</v>
      </c>
      <c r="C1243" t="s">
        <v>796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25">
      <c r="A1244">
        <v>107</v>
      </c>
      <c r="B1244">
        <v>107</v>
      </c>
      <c r="C1244" t="s">
        <v>797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25">
      <c r="A1245">
        <v>108</v>
      </c>
      <c r="B1245">
        <v>108</v>
      </c>
      <c r="C1245" t="s">
        <v>798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25">
      <c r="A1246">
        <v>109</v>
      </c>
      <c r="B1246">
        <v>109</v>
      </c>
      <c r="C1246" t="s">
        <v>799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690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25">
      <c r="A1252">
        <v>2</v>
      </c>
      <c r="B1252">
        <v>2</v>
      </c>
      <c r="C1252" t="s">
        <v>691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25">
      <c r="A1253">
        <v>3</v>
      </c>
      <c r="B1253">
        <v>3</v>
      </c>
      <c r="C1253" t="s">
        <v>692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25">
      <c r="A1254">
        <v>4</v>
      </c>
      <c r="B1254">
        <v>4</v>
      </c>
      <c r="C1254" t="s">
        <v>693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25">
      <c r="A1255">
        <v>5</v>
      </c>
      <c r="B1255">
        <v>5</v>
      </c>
      <c r="C1255" t="s">
        <v>694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25">
      <c r="A1256">
        <v>6</v>
      </c>
      <c r="B1256">
        <v>6</v>
      </c>
      <c r="C1256" t="s">
        <v>695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25">
      <c r="A1257">
        <v>7</v>
      </c>
      <c r="B1257">
        <v>7</v>
      </c>
      <c r="C1257" t="s">
        <v>696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25">
      <c r="A1258">
        <v>8</v>
      </c>
      <c r="B1258">
        <v>8</v>
      </c>
      <c r="C1258" t="s">
        <v>697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25">
      <c r="A1259">
        <v>9</v>
      </c>
      <c r="B1259">
        <v>9</v>
      </c>
      <c r="C1259" t="s">
        <v>698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25">
      <c r="A1260">
        <v>10</v>
      </c>
      <c r="B1260">
        <v>10</v>
      </c>
      <c r="C1260" t="s">
        <v>699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25">
      <c r="A1261">
        <v>11</v>
      </c>
      <c r="B1261">
        <v>11</v>
      </c>
      <c r="C1261" t="s">
        <v>700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25">
      <c r="A1262">
        <v>12</v>
      </c>
      <c r="B1262">
        <v>12</v>
      </c>
      <c r="C1262" t="s">
        <v>701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25">
      <c r="A1263">
        <v>13</v>
      </c>
      <c r="B1263">
        <v>13</v>
      </c>
      <c r="C1263" t="s">
        <v>702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25">
      <c r="A1264">
        <v>14</v>
      </c>
      <c r="B1264">
        <v>14</v>
      </c>
      <c r="C1264" t="s">
        <v>703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25">
      <c r="A1265">
        <v>15</v>
      </c>
      <c r="B1265">
        <v>15</v>
      </c>
      <c r="C1265" t="s">
        <v>704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25">
      <c r="A1266">
        <v>16</v>
      </c>
      <c r="B1266">
        <v>16</v>
      </c>
      <c r="C1266" t="s">
        <v>705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25">
      <c r="A1267">
        <v>17</v>
      </c>
      <c r="B1267">
        <v>17</v>
      </c>
      <c r="C1267" t="s">
        <v>706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25">
      <c r="A1268">
        <v>18</v>
      </c>
      <c r="B1268">
        <v>18</v>
      </c>
      <c r="C1268" t="s">
        <v>707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25">
      <c r="A1269">
        <v>19</v>
      </c>
      <c r="B1269">
        <v>19</v>
      </c>
      <c r="C1269" t="s">
        <v>708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25">
      <c r="A1270">
        <v>20</v>
      </c>
      <c r="B1270">
        <v>20</v>
      </c>
      <c r="C1270" t="s">
        <v>709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25">
      <c r="A1271">
        <v>21</v>
      </c>
      <c r="B1271">
        <v>21</v>
      </c>
      <c r="C1271" t="s">
        <v>710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25">
      <c r="A1272">
        <v>22</v>
      </c>
      <c r="B1272">
        <v>22</v>
      </c>
      <c r="C1272" t="s">
        <v>711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25">
      <c r="A1273">
        <v>23</v>
      </c>
      <c r="B1273">
        <v>23</v>
      </c>
      <c r="C1273" t="s">
        <v>712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25">
      <c r="A1274">
        <v>24</v>
      </c>
      <c r="B1274">
        <v>24</v>
      </c>
      <c r="C1274" t="s">
        <v>713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25">
      <c r="A1275">
        <v>25</v>
      </c>
      <c r="B1275">
        <v>25</v>
      </c>
      <c r="C1275" t="s">
        <v>714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25">
      <c r="A1276">
        <v>26</v>
      </c>
      <c r="B1276">
        <v>26</v>
      </c>
      <c r="C1276" t="s">
        <v>715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25">
      <c r="A1277">
        <v>27</v>
      </c>
      <c r="B1277">
        <v>27</v>
      </c>
      <c r="C1277" t="s">
        <v>717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25">
      <c r="A1278">
        <v>28</v>
      </c>
      <c r="B1278">
        <v>28</v>
      </c>
      <c r="C1278" t="s">
        <v>718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25">
      <c r="A1279">
        <v>29</v>
      </c>
      <c r="B1279">
        <v>29</v>
      </c>
      <c r="C1279" t="s">
        <v>719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25">
      <c r="A1280">
        <v>30</v>
      </c>
      <c r="B1280">
        <v>30</v>
      </c>
      <c r="C1280" t="s">
        <v>720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25">
      <c r="A1281">
        <v>31</v>
      </c>
      <c r="B1281">
        <v>31</v>
      </c>
      <c r="C1281" t="s">
        <v>721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25">
      <c r="A1282">
        <v>32</v>
      </c>
      <c r="B1282">
        <v>32</v>
      </c>
      <c r="C1282" t="s">
        <v>722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25">
      <c r="A1283">
        <v>33</v>
      </c>
      <c r="B1283">
        <v>33</v>
      </c>
      <c r="C1283" t="s">
        <v>723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25">
      <c r="A1284">
        <v>34</v>
      </c>
      <c r="B1284">
        <v>34</v>
      </c>
      <c r="C1284" t="s">
        <v>724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25">
      <c r="A1285">
        <v>35</v>
      </c>
      <c r="B1285">
        <v>35</v>
      </c>
      <c r="C1285" t="s">
        <v>725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25">
      <c r="A1286">
        <v>36</v>
      </c>
      <c r="B1286">
        <v>36</v>
      </c>
      <c r="C1286" t="s">
        <v>726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25">
      <c r="A1287">
        <v>37</v>
      </c>
      <c r="B1287">
        <v>37</v>
      </c>
      <c r="C1287" t="s">
        <v>727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25">
      <c r="A1288">
        <v>38</v>
      </c>
      <c r="B1288">
        <v>38</v>
      </c>
      <c r="C1288" t="s">
        <v>728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25">
      <c r="A1289">
        <v>39</v>
      </c>
      <c r="B1289">
        <v>39</v>
      </c>
      <c r="C1289" t="s">
        <v>729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25">
      <c r="A1290">
        <v>40</v>
      </c>
      <c r="B1290">
        <v>40</v>
      </c>
      <c r="C1290" t="s">
        <v>730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25">
      <c r="A1291">
        <v>41</v>
      </c>
      <c r="B1291">
        <v>41</v>
      </c>
      <c r="C1291" t="s">
        <v>731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25">
      <c r="A1292">
        <v>42</v>
      </c>
      <c r="B1292">
        <v>42</v>
      </c>
      <c r="C1292" t="s">
        <v>732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25">
      <c r="A1293">
        <v>43</v>
      </c>
      <c r="B1293">
        <v>43</v>
      </c>
      <c r="C1293" t="s">
        <v>733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25">
      <c r="A1294">
        <v>44</v>
      </c>
      <c r="B1294">
        <v>44</v>
      </c>
      <c r="C1294" t="s">
        <v>734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25">
      <c r="A1295">
        <v>45</v>
      </c>
      <c r="B1295">
        <v>45</v>
      </c>
      <c r="C1295" t="s">
        <v>735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25">
      <c r="A1296">
        <v>46</v>
      </c>
      <c r="B1296">
        <v>46</v>
      </c>
      <c r="C1296" t="s">
        <v>736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25">
      <c r="A1297">
        <v>47</v>
      </c>
      <c r="B1297">
        <v>47</v>
      </c>
      <c r="C1297" t="s">
        <v>737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25">
      <c r="A1298">
        <v>48</v>
      </c>
      <c r="B1298">
        <v>48</v>
      </c>
      <c r="C1298" t="s">
        <v>738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25">
      <c r="A1299">
        <v>49</v>
      </c>
      <c r="B1299">
        <v>49</v>
      </c>
      <c r="C1299" t="s">
        <v>739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25">
      <c r="A1300">
        <v>50</v>
      </c>
      <c r="B1300">
        <v>50</v>
      </c>
      <c r="C1300" t="s">
        <v>740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25">
      <c r="A1301">
        <v>51</v>
      </c>
      <c r="B1301">
        <v>51</v>
      </c>
      <c r="C1301" t="s">
        <v>741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25">
      <c r="A1302">
        <v>52</v>
      </c>
      <c r="B1302">
        <v>52</v>
      </c>
      <c r="C1302" t="s">
        <v>742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25">
      <c r="A1303">
        <v>53</v>
      </c>
      <c r="B1303">
        <v>53</v>
      </c>
      <c r="C1303" t="s">
        <v>743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25">
      <c r="A1304">
        <v>54</v>
      </c>
      <c r="B1304">
        <v>54</v>
      </c>
      <c r="C1304" t="s">
        <v>744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25">
      <c r="A1305">
        <v>55</v>
      </c>
      <c r="B1305">
        <v>55</v>
      </c>
      <c r="C1305" t="s">
        <v>745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25">
      <c r="A1306">
        <v>56</v>
      </c>
      <c r="B1306">
        <v>56</v>
      </c>
      <c r="C1306" t="s">
        <v>746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25">
      <c r="A1307">
        <v>57</v>
      </c>
      <c r="B1307">
        <v>57</v>
      </c>
      <c r="C1307" t="s">
        <v>747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25">
      <c r="A1308">
        <v>58</v>
      </c>
      <c r="B1308">
        <v>58</v>
      </c>
      <c r="C1308" t="s">
        <v>748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25">
      <c r="A1309">
        <v>59</v>
      </c>
      <c r="B1309">
        <v>59</v>
      </c>
      <c r="C1309" t="s">
        <v>749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25">
      <c r="A1310">
        <v>60</v>
      </c>
      <c r="B1310">
        <v>60</v>
      </c>
      <c r="C1310" t="s">
        <v>750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25">
      <c r="A1311">
        <v>61</v>
      </c>
      <c r="B1311">
        <v>61</v>
      </c>
      <c r="C1311" t="s">
        <v>751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25">
      <c r="A1312">
        <v>62</v>
      </c>
      <c r="B1312">
        <v>62</v>
      </c>
      <c r="C1312" t="s">
        <v>752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25">
      <c r="A1313">
        <v>63</v>
      </c>
      <c r="B1313">
        <v>63</v>
      </c>
      <c r="C1313" t="s">
        <v>753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25">
      <c r="A1314">
        <v>64</v>
      </c>
      <c r="B1314">
        <v>64</v>
      </c>
      <c r="C1314" t="s">
        <v>754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25">
      <c r="A1315">
        <v>65</v>
      </c>
      <c r="B1315">
        <v>65</v>
      </c>
      <c r="C1315" t="s">
        <v>755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25">
      <c r="A1316">
        <v>66</v>
      </c>
      <c r="B1316">
        <v>66</v>
      </c>
      <c r="C1316" t="s">
        <v>756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25">
      <c r="A1317">
        <v>67</v>
      </c>
      <c r="B1317">
        <v>67</v>
      </c>
      <c r="C1317" t="s">
        <v>757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25">
      <c r="A1318">
        <v>68</v>
      </c>
      <c r="B1318">
        <v>68</v>
      </c>
      <c r="C1318" t="s">
        <v>758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25">
      <c r="A1319">
        <v>69</v>
      </c>
      <c r="B1319">
        <v>69</v>
      </c>
      <c r="C1319" t="s">
        <v>759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25">
      <c r="A1320">
        <v>70</v>
      </c>
      <c r="B1320">
        <v>70</v>
      </c>
      <c r="C1320" t="s">
        <v>760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25">
      <c r="A1321">
        <v>71</v>
      </c>
      <c r="B1321">
        <v>71</v>
      </c>
      <c r="C1321" t="s">
        <v>761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25">
      <c r="A1322">
        <v>72</v>
      </c>
      <c r="B1322">
        <v>72</v>
      </c>
      <c r="C1322" t="s">
        <v>762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25">
      <c r="A1323">
        <v>73</v>
      </c>
      <c r="B1323">
        <v>73</v>
      </c>
      <c r="C1323" t="s">
        <v>763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25">
      <c r="A1324">
        <v>74</v>
      </c>
      <c r="B1324">
        <v>74</v>
      </c>
      <c r="C1324" t="s">
        <v>764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25">
      <c r="A1325">
        <v>75</v>
      </c>
      <c r="B1325">
        <v>75</v>
      </c>
      <c r="C1325" t="s">
        <v>765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25">
      <c r="A1326">
        <v>76</v>
      </c>
      <c r="B1326">
        <v>76</v>
      </c>
      <c r="C1326" t="s">
        <v>766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25">
      <c r="A1327">
        <v>77</v>
      </c>
      <c r="B1327">
        <v>77</v>
      </c>
      <c r="C1327" t="s">
        <v>767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25">
      <c r="A1328">
        <v>78</v>
      </c>
      <c r="B1328">
        <v>78</v>
      </c>
      <c r="C1328" t="s">
        <v>768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25">
      <c r="A1329">
        <v>79</v>
      </c>
      <c r="B1329">
        <v>79</v>
      </c>
      <c r="C1329" t="s">
        <v>769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25">
      <c r="A1330">
        <v>80</v>
      </c>
      <c r="B1330">
        <v>80</v>
      </c>
      <c r="C1330" t="s">
        <v>770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25">
      <c r="A1331">
        <v>81</v>
      </c>
      <c r="B1331">
        <v>81</v>
      </c>
      <c r="C1331" t="s">
        <v>771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25">
      <c r="A1332">
        <v>82</v>
      </c>
      <c r="B1332">
        <v>82</v>
      </c>
      <c r="C1332" t="s">
        <v>772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25">
      <c r="A1333">
        <v>83</v>
      </c>
      <c r="B1333">
        <v>83</v>
      </c>
      <c r="C1333" t="s">
        <v>773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25">
      <c r="A1334">
        <v>84</v>
      </c>
      <c r="B1334">
        <v>84</v>
      </c>
      <c r="C1334" t="s">
        <v>774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25">
      <c r="A1335">
        <v>85</v>
      </c>
      <c r="B1335">
        <v>85</v>
      </c>
      <c r="C1335" t="s">
        <v>775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25">
      <c r="A1336">
        <v>86</v>
      </c>
      <c r="B1336">
        <v>86</v>
      </c>
      <c r="C1336" t="s">
        <v>776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25">
      <c r="A1337">
        <v>87</v>
      </c>
      <c r="B1337">
        <v>87</v>
      </c>
      <c r="C1337" t="s">
        <v>777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25">
      <c r="A1338">
        <v>88</v>
      </c>
      <c r="B1338">
        <v>88</v>
      </c>
      <c r="C1338" t="s">
        <v>778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25">
      <c r="A1339">
        <v>89</v>
      </c>
      <c r="B1339">
        <v>89</v>
      </c>
      <c r="C1339" t="s">
        <v>779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25">
      <c r="A1340">
        <v>90</v>
      </c>
      <c r="B1340">
        <v>90</v>
      </c>
      <c r="C1340" t="s">
        <v>780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25">
      <c r="A1341">
        <v>91</v>
      </c>
      <c r="B1341">
        <v>91</v>
      </c>
      <c r="C1341" t="s">
        <v>781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25">
      <c r="A1342">
        <v>92</v>
      </c>
      <c r="B1342">
        <v>92</v>
      </c>
      <c r="C1342" t="s">
        <v>782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25">
      <c r="A1343">
        <v>93</v>
      </c>
      <c r="B1343">
        <v>93</v>
      </c>
      <c r="C1343" t="s">
        <v>783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25">
      <c r="A1344">
        <v>94</v>
      </c>
      <c r="B1344">
        <v>94</v>
      </c>
      <c r="C1344" t="s">
        <v>784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25">
      <c r="A1345">
        <v>95</v>
      </c>
      <c r="B1345">
        <v>95</v>
      </c>
      <c r="C1345" t="s">
        <v>785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25">
      <c r="A1346">
        <v>96</v>
      </c>
      <c r="B1346">
        <v>96</v>
      </c>
      <c r="C1346" t="s">
        <v>786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25">
      <c r="A1347">
        <v>97</v>
      </c>
      <c r="B1347">
        <v>97</v>
      </c>
      <c r="C1347" t="s">
        <v>787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25">
      <c r="A1348">
        <v>98</v>
      </c>
      <c r="B1348">
        <v>98</v>
      </c>
      <c r="C1348" t="s">
        <v>788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25">
      <c r="A1349">
        <v>99</v>
      </c>
      <c r="B1349">
        <v>99</v>
      </c>
      <c r="C1349" t="s">
        <v>789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25">
      <c r="A1350">
        <v>100</v>
      </c>
      <c r="B1350">
        <v>100</v>
      </c>
      <c r="C1350" t="s">
        <v>790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25">
      <c r="A1351">
        <v>101</v>
      </c>
      <c r="B1351">
        <v>101</v>
      </c>
      <c r="C1351" t="s">
        <v>791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25">
      <c r="A1352">
        <v>102</v>
      </c>
      <c r="B1352">
        <v>102</v>
      </c>
      <c r="C1352" t="s">
        <v>792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25">
      <c r="A1353">
        <v>103</v>
      </c>
      <c r="B1353">
        <v>103</v>
      </c>
      <c r="C1353" t="s">
        <v>793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25">
      <c r="A1354">
        <v>104</v>
      </c>
      <c r="B1354">
        <v>104</v>
      </c>
      <c r="C1354" t="s">
        <v>794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25">
      <c r="A1355">
        <v>105</v>
      </c>
      <c r="B1355">
        <v>105</v>
      </c>
      <c r="C1355" t="s">
        <v>795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25">
      <c r="A1356">
        <v>106</v>
      </c>
      <c r="B1356">
        <v>106</v>
      </c>
      <c r="C1356" t="s">
        <v>796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25">
      <c r="A1357">
        <v>107</v>
      </c>
      <c r="B1357">
        <v>107</v>
      </c>
      <c r="C1357" t="s">
        <v>797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25">
      <c r="A1358">
        <v>108</v>
      </c>
      <c r="B1358">
        <v>108</v>
      </c>
      <c r="C1358" t="s">
        <v>798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25">
      <c r="A1359">
        <v>109</v>
      </c>
      <c r="B1359">
        <v>109</v>
      </c>
      <c r="C1359" t="s">
        <v>799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690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25">
      <c r="A1365">
        <v>2</v>
      </c>
      <c r="B1365">
        <v>2</v>
      </c>
      <c r="C1365" t="s">
        <v>691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25">
      <c r="A1366">
        <v>3</v>
      </c>
      <c r="B1366">
        <v>3</v>
      </c>
      <c r="C1366" t="s">
        <v>692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25">
      <c r="A1367">
        <v>4</v>
      </c>
      <c r="B1367">
        <v>4</v>
      </c>
      <c r="C1367" t="s">
        <v>693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25">
      <c r="A1368">
        <v>5</v>
      </c>
      <c r="B1368">
        <v>5</v>
      </c>
      <c r="C1368" t="s">
        <v>694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25">
      <c r="A1369">
        <v>6</v>
      </c>
      <c r="B1369">
        <v>6</v>
      </c>
      <c r="C1369" t="s">
        <v>695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25">
      <c r="A1370">
        <v>7</v>
      </c>
      <c r="B1370">
        <v>7</v>
      </c>
      <c r="C1370" t="s">
        <v>696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25">
      <c r="A1371">
        <v>8</v>
      </c>
      <c r="B1371">
        <v>8</v>
      </c>
      <c r="C1371" t="s">
        <v>697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25">
      <c r="A1372">
        <v>9</v>
      </c>
      <c r="B1372">
        <v>9</v>
      </c>
      <c r="C1372" t="s">
        <v>698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25">
      <c r="A1373">
        <v>10</v>
      </c>
      <c r="B1373">
        <v>10</v>
      </c>
      <c r="C1373" t="s">
        <v>699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25">
      <c r="A1374">
        <v>11</v>
      </c>
      <c r="B1374">
        <v>11</v>
      </c>
      <c r="C1374" t="s">
        <v>700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25">
      <c r="A1375">
        <v>12</v>
      </c>
      <c r="B1375">
        <v>12</v>
      </c>
      <c r="C1375" t="s">
        <v>701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25">
      <c r="A1376">
        <v>13</v>
      </c>
      <c r="B1376">
        <v>13</v>
      </c>
      <c r="C1376" t="s">
        <v>702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25">
      <c r="A1377">
        <v>14</v>
      </c>
      <c r="B1377">
        <v>14</v>
      </c>
      <c r="C1377" t="s">
        <v>703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25">
      <c r="A1378">
        <v>15</v>
      </c>
      <c r="B1378">
        <v>15</v>
      </c>
      <c r="C1378" t="s">
        <v>704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25">
      <c r="A1379">
        <v>16</v>
      </c>
      <c r="B1379">
        <v>16</v>
      </c>
      <c r="C1379" t="s">
        <v>705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25">
      <c r="A1380">
        <v>17</v>
      </c>
      <c r="B1380">
        <v>17</v>
      </c>
      <c r="C1380" t="s">
        <v>706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25">
      <c r="A1381">
        <v>18</v>
      </c>
      <c r="B1381">
        <v>18</v>
      </c>
      <c r="C1381" t="s">
        <v>707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25">
      <c r="A1382">
        <v>19</v>
      </c>
      <c r="B1382">
        <v>19</v>
      </c>
      <c r="C1382" t="s">
        <v>708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25">
      <c r="A1383">
        <v>20</v>
      </c>
      <c r="B1383">
        <v>20</v>
      </c>
      <c r="C1383" t="s">
        <v>709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25">
      <c r="A1384">
        <v>21</v>
      </c>
      <c r="B1384">
        <v>21</v>
      </c>
      <c r="C1384" t="s">
        <v>710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25">
      <c r="A1385">
        <v>22</v>
      </c>
      <c r="B1385">
        <v>22</v>
      </c>
      <c r="C1385" t="s">
        <v>711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25">
      <c r="A1386">
        <v>23</v>
      </c>
      <c r="B1386">
        <v>23</v>
      </c>
      <c r="C1386" t="s">
        <v>712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25">
      <c r="A1387">
        <v>24</v>
      </c>
      <c r="B1387">
        <v>24</v>
      </c>
      <c r="C1387" t="s">
        <v>713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25">
      <c r="A1388">
        <v>25</v>
      </c>
      <c r="B1388">
        <v>25</v>
      </c>
      <c r="C1388" t="s">
        <v>714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25">
      <c r="A1389">
        <v>26</v>
      </c>
      <c r="B1389">
        <v>26</v>
      </c>
      <c r="C1389" t="s">
        <v>715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25">
      <c r="A1390">
        <v>27</v>
      </c>
      <c r="B1390">
        <v>27</v>
      </c>
      <c r="C1390" t="s">
        <v>717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25">
      <c r="A1391">
        <v>28</v>
      </c>
      <c r="B1391">
        <v>28</v>
      </c>
      <c r="C1391" t="s">
        <v>718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25">
      <c r="A1392">
        <v>29</v>
      </c>
      <c r="B1392">
        <v>29</v>
      </c>
      <c r="C1392" t="s">
        <v>719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25">
      <c r="A1393">
        <v>30</v>
      </c>
      <c r="B1393">
        <v>30</v>
      </c>
      <c r="C1393" t="s">
        <v>720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25">
      <c r="A1394">
        <v>31</v>
      </c>
      <c r="B1394">
        <v>31</v>
      </c>
      <c r="C1394" t="s">
        <v>721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25">
      <c r="A1395">
        <v>32</v>
      </c>
      <c r="B1395">
        <v>32</v>
      </c>
      <c r="C1395" t="s">
        <v>722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25">
      <c r="A1396">
        <v>33</v>
      </c>
      <c r="B1396">
        <v>33</v>
      </c>
      <c r="C1396" t="s">
        <v>723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25">
      <c r="A1397">
        <v>34</v>
      </c>
      <c r="B1397">
        <v>34</v>
      </c>
      <c r="C1397" t="s">
        <v>724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25">
      <c r="A1398">
        <v>35</v>
      </c>
      <c r="B1398">
        <v>35</v>
      </c>
      <c r="C1398" t="s">
        <v>725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25">
      <c r="A1399">
        <v>36</v>
      </c>
      <c r="B1399">
        <v>36</v>
      </c>
      <c r="C1399" t="s">
        <v>726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25">
      <c r="A1400">
        <v>37</v>
      </c>
      <c r="B1400">
        <v>37</v>
      </c>
      <c r="C1400" t="s">
        <v>727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25">
      <c r="A1401">
        <v>38</v>
      </c>
      <c r="B1401">
        <v>38</v>
      </c>
      <c r="C1401" t="s">
        <v>728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25">
      <c r="A1402">
        <v>39</v>
      </c>
      <c r="B1402">
        <v>39</v>
      </c>
      <c r="C1402" t="s">
        <v>729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25">
      <c r="A1403">
        <v>40</v>
      </c>
      <c r="B1403">
        <v>40</v>
      </c>
      <c r="C1403" t="s">
        <v>730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25">
      <c r="A1404">
        <v>41</v>
      </c>
      <c r="B1404">
        <v>41</v>
      </c>
      <c r="C1404" t="s">
        <v>731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25">
      <c r="A1405">
        <v>42</v>
      </c>
      <c r="B1405">
        <v>42</v>
      </c>
      <c r="C1405" t="s">
        <v>732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25">
      <c r="A1406">
        <v>43</v>
      </c>
      <c r="B1406">
        <v>43</v>
      </c>
      <c r="C1406" t="s">
        <v>733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25">
      <c r="A1407">
        <v>44</v>
      </c>
      <c r="B1407">
        <v>44</v>
      </c>
      <c r="C1407" t="s">
        <v>734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25">
      <c r="A1408">
        <v>45</v>
      </c>
      <c r="B1408">
        <v>45</v>
      </c>
      <c r="C1408" t="s">
        <v>735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25">
      <c r="A1409">
        <v>46</v>
      </c>
      <c r="B1409">
        <v>46</v>
      </c>
      <c r="C1409" t="s">
        <v>736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25">
      <c r="A1410">
        <v>47</v>
      </c>
      <c r="B1410">
        <v>47</v>
      </c>
      <c r="C1410" t="s">
        <v>737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25">
      <c r="A1411">
        <v>48</v>
      </c>
      <c r="B1411">
        <v>48</v>
      </c>
      <c r="C1411" t="s">
        <v>738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25">
      <c r="A1412">
        <v>49</v>
      </c>
      <c r="B1412">
        <v>49</v>
      </c>
      <c r="C1412" t="s">
        <v>739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25">
      <c r="A1413">
        <v>50</v>
      </c>
      <c r="B1413">
        <v>50</v>
      </c>
      <c r="C1413" t="s">
        <v>740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25">
      <c r="A1414">
        <v>51</v>
      </c>
      <c r="B1414">
        <v>51</v>
      </c>
      <c r="C1414" t="s">
        <v>741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25">
      <c r="A1415">
        <v>52</v>
      </c>
      <c r="B1415">
        <v>52</v>
      </c>
      <c r="C1415" t="s">
        <v>742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25">
      <c r="A1416">
        <v>53</v>
      </c>
      <c r="B1416">
        <v>53</v>
      </c>
      <c r="C1416" t="s">
        <v>743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25">
      <c r="A1417">
        <v>54</v>
      </c>
      <c r="B1417">
        <v>54</v>
      </c>
      <c r="C1417" t="s">
        <v>744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25">
      <c r="A1418">
        <v>55</v>
      </c>
      <c r="B1418">
        <v>55</v>
      </c>
      <c r="C1418" t="s">
        <v>745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25">
      <c r="A1419">
        <v>56</v>
      </c>
      <c r="B1419">
        <v>56</v>
      </c>
      <c r="C1419" t="s">
        <v>746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25">
      <c r="A1420">
        <v>57</v>
      </c>
      <c r="B1420">
        <v>57</v>
      </c>
      <c r="C1420" t="s">
        <v>747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25">
      <c r="A1421">
        <v>58</v>
      </c>
      <c r="B1421">
        <v>58</v>
      </c>
      <c r="C1421" t="s">
        <v>748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25">
      <c r="A1422">
        <v>59</v>
      </c>
      <c r="B1422">
        <v>59</v>
      </c>
      <c r="C1422" t="s">
        <v>749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25">
      <c r="A1423">
        <v>60</v>
      </c>
      <c r="B1423">
        <v>60</v>
      </c>
      <c r="C1423" t="s">
        <v>750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25">
      <c r="A1424">
        <v>61</v>
      </c>
      <c r="B1424">
        <v>61</v>
      </c>
      <c r="C1424" t="s">
        <v>751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25">
      <c r="A1425">
        <v>62</v>
      </c>
      <c r="B1425">
        <v>62</v>
      </c>
      <c r="C1425" t="s">
        <v>752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25">
      <c r="A1426">
        <v>63</v>
      </c>
      <c r="B1426">
        <v>63</v>
      </c>
      <c r="C1426" t="s">
        <v>753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25">
      <c r="A1427">
        <v>64</v>
      </c>
      <c r="B1427">
        <v>64</v>
      </c>
      <c r="C1427" t="s">
        <v>754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25">
      <c r="A1428">
        <v>65</v>
      </c>
      <c r="B1428">
        <v>65</v>
      </c>
      <c r="C1428" t="s">
        <v>755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25">
      <c r="A1429">
        <v>66</v>
      </c>
      <c r="B1429">
        <v>66</v>
      </c>
      <c r="C1429" t="s">
        <v>756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25">
      <c r="A1430">
        <v>67</v>
      </c>
      <c r="B1430">
        <v>67</v>
      </c>
      <c r="C1430" t="s">
        <v>757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25">
      <c r="A1431">
        <v>68</v>
      </c>
      <c r="B1431">
        <v>68</v>
      </c>
      <c r="C1431" t="s">
        <v>758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25">
      <c r="A1432">
        <v>69</v>
      </c>
      <c r="B1432">
        <v>69</v>
      </c>
      <c r="C1432" t="s">
        <v>759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25">
      <c r="A1433">
        <v>70</v>
      </c>
      <c r="B1433">
        <v>70</v>
      </c>
      <c r="C1433" t="s">
        <v>760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25">
      <c r="A1434">
        <v>71</v>
      </c>
      <c r="B1434">
        <v>71</v>
      </c>
      <c r="C1434" t="s">
        <v>761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25">
      <c r="A1435">
        <v>72</v>
      </c>
      <c r="B1435">
        <v>72</v>
      </c>
      <c r="C1435" t="s">
        <v>762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25">
      <c r="A1436">
        <v>73</v>
      </c>
      <c r="B1436">
        <v>73</v>
      </c>
      <c r="C1436" t="s">
        <v>763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25">
      <c r="A1437">
        <v>74</v>
      </c>
      <c r="B1437">
        <v>74</v>
      </c>
      <c r="C1437" t="s">
        <v>764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25">
      <c r="A1438">
        <v>75</v>
      </c>
      <c r="B1438">
        <v>75</v>
      </c>
      <c r="C1438" t="s">
        <v>765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25">
      <c r="A1439">
        <v>76</v>
      </c>
      <c r="B1439">
        <v>76</v>
      </c>
      <c r="C1439" t="s">
        <v>766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25">
      <c r="A1440">
        <v>77</v>
      </c>
      <c r="B1440">
        <v>77</v>
      </c>
      <c r="C1440" t="s">
        <v>767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25">
      <c r="A1441">
        <v>78</v>
      </c>
      <c r="B1441">
        <v>78</v>
      </c>
      <c r="C1441" t="s">
        <v>768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25">
      <c r="A1442">
        <v>79</v>
      </c>
      <c r="B1442">
        <v>79</v>
      </c>
      <c r="C1442" t="s">
        <v>769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25">
      <c r="A1443">
        <v>80</v>
      </c>
      <c r="B1443">
        <v>80</v>
      </c>
      <c r="C1443" t="s">
        <v>770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25">
      <c r="A1444">
        <v>81</v>
      </c>
      <c r="B1444">
        <v>81</v>
      </c>
      <c r="C1444" t="s">
        <v>771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25">
      <c r="A1445">
        <v>82</v>
      </c>
      <c r="B1445">
        <v>82</v>
      </c>
      <c r="C1445" t="s">
        <v>772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25">
      <c r="A1446">
        <v>83</v>
      </c>
      <c r="B1446">
        <v>83</v>
      </c>
      <c r="C1446" t="s">
        <v>773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25">
      <c r="A1447">
        <v>84</v>
      </c>
      <c r="B1447">
        <v>84</v>
      </c>
      <c r="C1447" t="s">
        <v>774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25">
      <c r="A1448">
        <v>85</v>
      </c>
      <c r="B1448">
        <v>85</v>
      </c>
      <c r="C1448" t="s">
        <v>775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25">
      <c r="A1449">
        <v>86</v>
      </c>
      <c r="B1449">
        <v>86</v>
      </c>
      <c r="C1449" t="s">
        <v>776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25">
      <c r="A1450">
        <v>87</v>
      </c>
      <c r="B1450">
        <v>87</v>
      </c>
      <c r="C1450" t="s">
        <v>777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25">
      <c r="A1451">
        <v>88</v>
      </c>
      <c r="B1451">
        <v>88</v>
      </c>
      <c r="C1451" t="s">
        <v>778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25">
      <c r="A1452">
        <v>89</v>
      </c>
      <c r="B1452">
        <v>89</v>
      </c>
      <c r="C1452" t="s">
        <v>779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25">
      <c r="A1453">
        <v>90</v>
      </c>
      <c r="B1453">
        <v>90</v>
      </c>
      <c r="C1453" t="s">
        <v>780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25">
      <c r="A1454">
        <v>91</v>
      </c>
      <c r="B1454">
        <v>91</v>
      </c>
      <c r="C1454" t="s">
        <v>781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25">
      <c r="A1455">
        <v>92</v>
      </c>
      <c r="B1455">
        <v>92</v>
      </c>
      <c r="C1455" t="s">
        <v>782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25">
      <c r="A1456">
        <v>93</v>
      </c>
      <c r="B1456">
        <v>93</v>
      </c>
      <c r="C1456" t="s">
        <v>783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25">
      <c r="A1457">
        <v>94</v>
      </c>
      <c r="B1457">
        <v>94</v>
      </c>
      <c r="C1457" t="s">
        <v>784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25">
      <c r="A1458">
        <v>95</v>
      </c>
      <c r="B1458">
        <v>95</v>
      </c>
      <c r="C1458" t="s">
        <v>785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25">
      <c r="A1459">
        <v>96</v>
      </c>
      <c r="B1459">
        <v>96</v>
      </c>
      <c r="C1459" t="s">
        <v>786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25">
      <c r="A1460">
        <v>97</v>
      </c>
      <c r="B1460">
        <v>97</v>
      </c>
      <c r="C1460" t="s">
        <v>787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25">
      <c r="A1461">
        <v>98</v>
      </c>
      <c r="B1461">
        <v>98</v>
      </c>
      <c r="C1461" t="s">
        <v>788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25">
      <c r="A1462">
        <v>99</v>
      </c>
      <c r="B1462">
        <v>99</v>
      </c>
      <c r="C1462" t="s">
        <v>789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25">
      <c r="A1463">
        <v>100</v>
      </c>
      <c r="B1463">
        <v>100</v>
      </c>
      <c r="C1463" t="s">
        <v>790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25">
      <c r="A1464">
        <v>101</v>
      </c>
      <c r="B1464">
        <v>101</v>
      </c>
      <c r="C1464" t="s">
        <v>791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25">
      <c r="A1465">
        <v>102</v>
      </c>
      <c r="B1465">
        <v>102</v>
      </c>
      <c r="C1465" t="s">
        <v>792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25">
      <c r="A1466">
        <v>103</v>
      </c>
      <c r="B1466">
        <v>103</v>
      </c>
      <c r="C1466" t="s">
        <v>793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25">
      <c r="A1467">
        <v>104</v>
      </c>
      <c r="B1467">
        <v>104</v>
      </c>
      <c r="C1467" t="s">
        <v>794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25">
      <c r="A1468">
        <v>105</v>
      </c>
      <c r="B1468">
        <v>105</v>
      </c>
      <c r="C1468" t="s">
        <v>795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25">
      <c r="A1469">
        <v>106</v>
      </c>
      <c r="B1469">
        <v>106</v>
      </c>
      <c r="C1469" t="s">
        <v>796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25">
      <c r="A1470">
        <v>107</v>
      </c>
      <c r="B1470">
        <v>107</v>
      </c>
      <c r="C1470" t="s">
        <v>797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25">
      <c r="A1471">
        <v>108</v>
      </c>
      <c r="B1471">
        <v>108</v>
      </c>
      <c r="C1471" t="s">
        <v>798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25">
      <c r="A1472">
        <v>109</v>
      </c>
      <c r="B1472">
        <v>109</v>
      </c>
      <c r="C1472" t="s">
        <v>799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25">
      <c r="A1474" t="s">
        <v>809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690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25">
      <c r="A1478">
        <v>2</v>
      </c>
      <c r="B1478">
        <v>2</v>
      </c>
      <c r="C1478" t="s">
        <v>691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25">
      <c r="A1479">
        <v>3</v>
      </c>
      <c r="B1479">
        <v>3</v>
      </c>
      <c r="C1479" t="s">
        <v>692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25">
      <c r="A1480">
        <v>4</v>
      </c>
      <c r="B1480">
        <v>4</v>
      </c>
      <c r="C1480" t="s">
        <v>693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25">
      <c r="A1481">
        <v>5</v>
      </c>
      <c r="B1481">
        <v>5</v>
      </c>
      <c r="C1481" t="s">
        <v>694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25">
      <c r="A1482">
        <v>6</v>
      </c>
      <c r="B1482">
        <v>6</v>
      </c>
      <c r="C1482" t="s">
        <v>695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25">
      <c r="A1483">
        <v>7</v>
      </c>
      <c r="B1483">
        <v>7</v>
      </c>
      <c r="C1483" t="s">
        <v>696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25">
      <c r="A1484">
        <v>8</v>
      </c>
      <c r="B1484">
        <v>8</v>
      </c>
      <c r="C1484" t="s">
        <v>697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25">
      <c r="A1485">
        <v>9</v>
      </c>
      <c r="B1485">
        <v>9</v>
      </c>
      <c r="C1485" t="s">
        <v>698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25">
      <c r="A1486">
        <v>10</v>
      </c>
      <c r="B1486">
        <v>10</v>
      </c>
      <c r="C1486" t="s">
        <v>699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25">
      <c r="A1487">
        <v>11</v>
      </c>
      <c r="B1487">
        <v>11</v>
      </c>
      <c r="C1487" t="s">
        <v>700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25">
      <c r="A1488">
        <v>12</v>
      </c>
      <c r="B1488">
        <v>12</v>
      </c>
      <c r="C1488" t="s">
        <v>701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25">
      <c r="A1489">
        <v>13</v>
      </c>
      <c r="B1489">
        <v>13</v>
      </c>
      <c r="C1489" t="s">
        <v>702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25">
      <c r="A1490">
        <v>14</v>
      </c>
      <c r="B1490">
        <v>14</v>
      </c>
      <c r="C1490" t="s">
        <v>703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25">
      <c r="A1491">
        <v>15</v>
      </c>
      <c r="B1491">
        <v>15</v>
      </c>
      <c r="C1491" t="s">
        <v>704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25">
      <c r="A1492">
        <v>16</v>
      </c>
      <c r="B1492">
        <v>16</v>
      </c>
      <c r="C1492" t="s">
        <v>705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25">
      <c r="A1493">
        <v>17</v>
      </c>
      <c r="B1493">
        <v>17</v>
      </c>
      <c r="C1493" t="s">
        <v>706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25">
      <c r="A1494">
        <v>18</v>
      </c>
      <c r="B1494">
        <v>18</v>
      </c>
      <c r="C1494" t="s">
        <v>707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25">
      <c r="A1495">
        <v>19</v>
      </c>
      <c r="B1495">
        <v>19</v>
      </c>
      <c r="C1495" t="s">
        <v>708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25">
      <c r="A1496">
        <v>20</v>
      </c>
      <c r="B1496">
        <v>20</v>
      </c>
      <c r="C1496" t="s">
        <v>709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25">
      <c r="A1497">
        <v>21</v>
      </c>
      <c r="B1497">
        <v>21</v>
      </c>
      <c r="C1497" t="s">
        <v>710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25">
      <c r="A1498">
        <v>22</v>
      </c>
      <c r="B1498">
        <v>22</v>
      </c>
      <c r="C1498" t="s">
        <v>711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25">
      <c r="A1499">
        <v>23</v>
      </c>
      <c r="B1499">
        <v>23</v>
      </c>
      <c r="C1499" t="s">
        <v>712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25">
      <c r="A1500">
        <v>24</v>
      </c>
      <c r="B1500">
        <v>24</v>
      </c>
      <c r="C1500" t="s">
        <v>713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25">
      <c r="A1501">
        <v>25</v>
      </c>
      <c r="B1501">
        <v>25</v>
      </c>
      <c r="C1501" t="s">
        <v>714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25">
      <c r="A1502">
        <v>26</v>
      </c>
      <c r="B1502">
        <v>26</v>
      </c>
      <c r="C1502" t="s">
        <v>715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25">
      <c r="A1503">
        <v>27</v>
      </c>
      <c r="B1503">
        <v>27</v>
      </c>
      <c r="C1503" t="s">
        <v>717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25">
      <c r="A1504">
        <v>28</v>
      </c>
      <c r="B1504">
        <v>28</v>
      </c>
      <c r="C1504" t="s">
        <v>718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25">
      <c r="A1505">
        <v>29</v>
      </c>
      <c r="B1505">
        <v>29</v>
      </c>
      <c r="C1505" t="s">
        <v>719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25">
      <c r="A1506">
        <v>30</v>
      </c>
      <c r="B1506">
        <v>30</v>
      </c>
      <c r="C1506" t="s">
        <v>720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25">
      <c r="A1507">
        <v>31</v>
      </c>
      <c r="B1507">
        <v>31</v>
      </c>
      <c r="C1507" t="s">
        <v>721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25">
      <c r="A1508">
        <v>32</v>
      </c>
      <c r="B1508">
        <v>32</v>
      </c>
      <c r="C1508" t="s">
        <v>722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25">
      <c r="A1509">
        <v>33</v>
      </c>
      <c r="B1509">
        <v>33</v>
      </c>
      <c r="C1509" t="s">
        <v>723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25">
      <c r="A1510">
        <v>34</v>
      </c>
      <c r="B1510">
        <v>34</v>
      </c>
      <c r="C1510" t="s">
        <v>724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25">
      <c r="A1511">
        <v>35</v>
      </c>
      <c r="B1511">
        <v>35</v>
      </c>
      <c r="C1511" t="s">
        <v>725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25">
      <c r="A1512">
        <v>36</v>
      </c>
      <c r="B1512">
        <v>36</v>
      </c>
      <c r="C1512" t="s">
        <v>726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25">
      <c r="A1513">
        <v>37</v>
      </c>
      <c r="B1513">
        <v>37</v>
      </c>
      <c r="C1513" t="s">
        <v>727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25">
      <c r="A1514">
        <v>38</v>
      </c>
      <c r="B1514">
        <v>38</v>
      </c>
      <c r="C1514" t="s">
        <v>728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25">
      <c r="A1515">
        <v>39</v>
      </c>
      <c r="B1515">
        <v>39</v>
      </c>
      <c r="C1515" t="s">
        <v>729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25">
      <c r="A1516">
        <v>40</v>
      </c>
      <c r="B1516">
        <v>40</v>
      </c>
      <c r="C1516" t="s">
        <v>730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25">
      <c r="A1517">
        <v>41</v>
      </c>
      <c r="B1517">
        <v>41</v>
      </c>
      <c r="C1517" t="s">
        <v>731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25">
      <c r="A1518">
        <v>42</v>
      </c>
      <c r="B1518">
        <v>42</v>
      </c>
      <c r="C1518" t="s">
        <v>732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25">
      <c r="A1519">
        <v>43</v>
      </c>
      <c r="B1519">
        <v>43</v>
      </c>
      <c r="C1519" t="s">
        <v>733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25">
      <c r="A1520">
        <v>44</v>
      </c>
      <c r="B1520">
        <v>44</v>
      </c>
      <c r="C1520" t="s">
        <v>734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25">
      <c r="A1521">
        <v>45</v>
      </c>
      <c r="B1521">
        <v>45</v>
      </c>
      <c r="C1521" t="s">
        <v>735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25">
      <c r="A1522">
        <v>46</v>
      </c>
      <c r="B1522">
        <v>46</v>
      </c>
      <c r="C1522" t="s">
        <v>736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25">
      <c r="A1523">
        <v>47</v>
      </c>
      <c r="B1523">
        <v>47</v>
      </c>
      <c r="C1523" t="s">
        <v>737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25">
      <c r="A1524">
        <v>48</v>
      </c>
      <c r="B1524">
        <v>48</v>
      </c>
      <c r="C1524" t="s">
        <v>738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25">
      <c r="A1525">
        <v>49</v>
      </c>
      <c r="B1525">
        <v>49</v>
      </c>
      <c r="C1525" t="s">
        <v>739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25">
      <c r="A1526">
        <v>50</v>
      </c>
      <c r="B1526">
        <v>50</v>
      </c>
      <c r="C1526" t="s">
        <v>740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25">
      <c r="A1527">
        <v>51</v>
      </c>
      <c r="B1527">
        <v>51</v>
      </c>
      <c r="C1527" t="s">
        <v>741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25">
      <c r="A1528">
        <v>52</v>
      </c>
      <c r="B1528">
        <v>52</v>
      </c>
      <c r="C1528" t="s">
        <v>742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25">
      <c r="A1529">
        <v>53</v>
      </c>
      <c r="B1529">
        <v>53</v>
      </c>
      <c r="C1529" t="s">
        <v>743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25">
      <c r="A1530">
        <v>54</v>
      </c>
      <c r="B1530">
        <v>54</v>
      </c>
      <c r="C1530" t="s">
        <v>744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25">
      <c r="A1531">
        <v>55</v>
      </c>
      <c r="B1531">
        <v>55</v>
      </c>
      <c r="C1531" t="s">
        <v>745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25">
      <c r="A1532">
        <v>56</v>
      </c>
      <c r="B1532">
        <v>56</v>
      </c>
      <c r="C1532" t="s">
        <v>746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25">
      <c r="A1533">
        <v>57</v>
      </c>
      <c r="B1533">
        <v>57</v>
      </c>
      <c r="C1533" t="s">
        <v>747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25">
      <c r="A1534">
        <v>58</v>
      </c>
      <c r="B1534">
        <v>58</v>
      </c>
      <c r="C1534" t="s">
        <v>748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25">
      <c r="A1535">
        <v>59</v>
      </c>
      <c r="B1535">
        <v>59</v>
      </c>
      <c r="C1535" t="s">
        <v>749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25">
      <c r="A1536">
        <v>60</v>
      </c>
      <c r="B1536">
        <v>60</v>
      </c>
      <c r="C1536" t="s">
        <v>750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25">
      <c r="A1537">
        <v>61</v>
      </c>
      <c r="B1537">
        <v>61</v>
      </c>
      <c r="C1537" t="s">
        <v>751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25">
      <c r="A1538">
        <v>62</v>
      </c>
      <c r="B1538">
        <v>62</v>
      </c>
      <c r="C1538" t="s">
        <v>752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25">
      <c r="A1539">
        <v>63</v>
      </c>
      <c r="B1539">
        <v>63</v>
      </c>
      <c r="C1539" t="s">
        <v>753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25">
      <c r="A1540">
        <v>64</v>
      </c>
      <c r="B1540">
        <v>64</v>
      </c>
      <c r="C1540" t="s">
        <v>754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25">
      <c r="A1541">
        <v>65</v>
      </c>
      <c r="B1541">
        <v>65</v>
      </c>
      <c r="C1541" t="s">
        <v>755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25">
      <c r="A1542">
        <v>66</v>
      </c>
      <c r="B1542">
        <v>66</v>
      </c>
      <c r="C1542" t="s">
        <v>756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25">
      <c r="A1543">
        <v>67</v>
      </c>
      <c r="B1543">
        <v>67</v>
      </c>
      <c r="C1543" t="s">
        <v>757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25">
      <c r="A1544">
        <v>68</v>
      </c>
      <c r="B1544">
        <v>68</v>
      </c>
      <c r="C1544" t="s">
        <v>758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25">
      <c r="A1545">
        <v>69</v>
      </c>
      <c r="B1545">
        <v>69</v>
      </c>
      <c r="C1545" t="s">
        <v>759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25">
      <c r="A1546">
        <v>70</v>
      </c>
      <c r="B1546">
        <v>70</v>
      </c>
      <c r="C1546" t="s">
        <v>760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25">
      <c r="A1547">
        <v>71</v>
      </c>
      <c r="B1547">
        <v>71</v>
      </c>
      <c r="C1547" t="s">
        <v>761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25">
      <c r="A1548">
        <v>72</v>
      </c>
      <c r="B1548">
        <v>72</v>
      </c>
      <c r="C1548" t="s">
        <v>762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25">
      <c r="A1549">
        <v>73</v>
      </c>
      <c r="B1549">
        <v>73</v>
      </c>
      <c r="C1549" t="s">
        <v>763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25">
      <c r="A1550">
        <v>74</v>
      </c>
      <c r="B1550">
        <v>74</v>
      </c>
      <c r="C1550" t="s">
        <v>764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25">
      <c r="A1551">
        <v>75</v>
      </c>
      <c r="B1551">
        <v>75</v>
      </c>
      <c r="C1551" t="s">
        <v>765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25">
      <c r="A1552">
        <v>76</v>
      </c>
      <c r="B1552">
        <v>76</v>
      </c>
      <c r="C1552" t="s">
        <v>766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25">
      <c r="A1553">
        <v>77</v>
      </c>
      <c r="B1553">
        <v>77</v>
      </c>
      <c r="C1553" t="s">
        <v>767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25">
      <c r="A1554">
        <v>78</v>
      </c>
      <c r="B1554">
        <v>78</v>
      </c>
      <c r="C1554" t="s">
        <v>768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25">
      <c r="A1555">
        <v>79</v>
      </c>
      <c r="B1555">
        <v>79</v>
      </c>
      <c r="C1555" t="s">
        <v>769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25">
      <c r="A1556">
        <v>80</v>
      </c>
      <c r="B1556">
        <v>80</v>
      </c>
      <c r="C1556" t="s">
        <v>770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25">
      <c r="A1557">
        <v>81</v>
      </c>
      <c r="B1557">
        <v>81</v>
      </c>
      <c r="C1557" t="s">
        <v>771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25">
      <c r="A1558">
        <v>82</v>
      </c>
      <c r="B1558">
        <v>82</v>
      </c>
      <c r="C1558" t="s">
        <v>772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25">
      <c r="A1559">
        <v>83</v>
      </c>
      <c r="B1559">
        <v>83</v>
      </c>
      <c r="C1559" t="s">
        <v>773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25">
      <c r="A1560">
        <v>84</v>
      </c>
      <c r="B1560">
        <v>84</v>
      </c>
      <c r="C1560" t="s">
        <v>774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25">
      <c r="A1561">
        <v>85</v>
      </c>
      <c r="B1561">
        <v>85</v>
      </c>
      <c r="C1561" t="s">
        <v>775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25">
      <c r="A1562">
        <v>86</v>
      </c>
      <c r="B1562">
        <v>86</v>
      </c>
      <c r="C1562" t="s">
        <v>776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25">
      <c r="A1563">
        <v>87</v>
      </c>
      <c r="B1563">
        <v>87</v>
      </c>
      <c r="C1563" t="s">
        <v>777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25">
      <c r="A1564">
        <v>88</v>
      </c>
      <c r="B1564">
        <v>88</v>
      </c>
      <c r="C1564" t="s">
        <v>778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25">
      <c r="A1565">
        <v>89</v>
      </c>
      <c r="B1565">
        <v>89</v>
      </c>
      <c r="C1565" t="s">
        <v>779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25">
      <c r="A1566">
        <v>90</v>
      </c>
      <c r="B1566">
        <v>90</v>
      </c>
      <c r="C1566" t="s">
        <v>780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25">
      <c r="A1567">
        <v>91</v>
      </c>
      <c r="B1567">
        <v>91</v>
      </c>
      <c r="C1567" t="s">
        <v>781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25">
      <c r="A1568">
        <v>92</v>
      </c>
      <c r="B1568">
        <v>92</v>
      </c>
      <c r="C1568" t="s">
        <v>782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25">
      <c r="A1569">
        <v>93</v>
      </c>
      <c r="B1569">
        <v>93</v>
      </c>
      <c r="C1569" t="s">
        <v>783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25">
      <c r="A1570">
        <v>94</v>
      </c>
      <c r="B1570">
        <v>94</v>
      </c>
      <c r="C1570" t="s">
        <v>784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25">
      <c r="A1571">
        <v>95</v>
      </c>
      <c r="B1571">
        <v>95</v>
      </c>
      <c r="C1571" t="s">
        <v>785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25">
      <c r="A1572">
        <v>96</v>
      </c>
      <c r="B1572">
        <v>96</v>
      </c>
      <c r="C1572" t="s">
        <v>786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25">
      <c r="A1573">
        <v>97</v>
      </c>
      <c r="B1573">
        <v>97</v>
      </c>
      <c r="C1573" t="s">
        <v>787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25">
      <c r="A1574">
        <v>98</v>
      </c>
      <c r="B1574">
        <v>98</v>
      </c>
      <c r="C1574" t="s">
        <v>788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25">
      <c r="A1575">
        <v>99</v>
      </c>
      <c r="B1575">
        <v>99</v>
      </c>
      <c r="C1575" t="s">
        <v>789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25">
      <c r="A1576">
        <v>100</v>
      </c>
      <c r="B1576">
        <v>100</v>
      </c>
      <c r="C1576" t="s">
        <v>790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25">
      <c r="A1577">
        <v>101</v>
      </c>
      <c r="B1577">
        <v>101</v>
      </c>
      <c r="C1577" t="s">
        <v>791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25">
      <c r="A1578">
        <v>102</v>
      </c>
      <c r="B1578">
        <v>102</v>
      </c>
      <c r="C1578" t="s">
        <v>792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25">
      <c r="A1579">
        <v>103</v>
      </c>
      <c r="B1579">
        <v>103</v>
      </c>
      <c r="C1579" t="s">
        <v>793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25">
      <c r="A1580">
        <v>104</v>
      </c>
      <c r="B1580">
        <v>104</v>
      </c>
      <c r="C1580" t="s">
        <v>794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25">
      <c r="A1581">
        <v>105</v>
      </c>
      <c r="B1581">
        <v>105</v>
      </c>
      <c r="C1581" t="s">
        <v>795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25">
      <c r="A1582">
        <v>106</v>
      </c>
      <c r="B1582">
        <v>106</v>
      </c>
      <c r="C1582" t="s">
        <v>796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25">
      <c r="A1583">
        <v>107</v>
      </c>
      <c r="B1583">
        <v>107</v>
      </c>
      <c r="C1583" t="s">
        <v>797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25">
      <c r="A1584">
        <v>108</v>
      </c>
      <c r="B1584">
        <v>108</v>
      </c>
      <c r="C1584" t="s">
        <v>798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25">
      <c r="A1585">
        <v>109</v>
      </c>
      <c r="B1585">
        <v>109</v>
      </c>
      <c r="C1585" t="s">
        <v>799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25">
      <c r="A1587" t="s">
        <v>810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690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25">
      <c r="A1591">
        <v>2</v>
      </c>
      <c r="B1591">
        <v>2</v>
      </c>
      <c r="C1591" t="s">
        <v>691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25">
      <c r="A1592">
        <v>3</v>
      </c>
      <c r="B1592">
        <v>3</v>
      </c>
      <c r="C1592" t="s">
        <v>692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25">
      <c r="A1593">
        <v>4</v>
      </c>
      <c r="B1593">
        <v>4</v>
      </c>
      <c r="C1593" t="s">
        <v>693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25">
      <c r="A1594">
        <v>5</v>
      </c>
      <c r="B1594">
        <v>5</v>
      </c>
      <c r="C1594" t="s">
        <v>694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25">
      <c r="A1595">
        <v>6</v>
      </c>
      <c r="B1595">
        <v>6</v>
      </c>
      <c r="C1595" t="s">
        <v>695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25">
      <c r="A1596">
        <v>7</v>
      </c>
      <c r="B1596">
        <v>7</v>
      </c>
      <c r="C1596" t="s">
        <v>696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25">
      <c r="A1597">
        <v>8</v>
      </c>
      <c r="B1597">
        <v>8</v>
      </c>
      <c r="C1597" t="s">
        <v>697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25">
      <c r="A1598">
        <v>9</v>
      </c>
      <c r="B1598">
        <v>9</v>
      </c>
      <c r="C1598" t="s">
        <v>698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25">
      <c r="A1599">
        <v>10</v>
      </c>
      <c r="B1599">
        <v>10</v>
      </c>
      <c r="C1599" t="s">
        <v>699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25">
      <c r="A1600">
        <v>11</v>
      </c>
      <c r="B1600">
        <v>11</v>
      </c>
      <c r="C1600" t="s">
        <v>700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25">
      <c r="A1601">
        <v>12</v>
      </c>
      <c r="B1601">
        <v>12</v>
      </c>
      <c r="C1601" t="s">
        <v>701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25">
      <c r="A1602">
        <v>13</v>
      </c>
      <c r="B1602">
        <v>13</v>
      </c>
      <c r="C1602" t="s">
        <v>702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25">
      <c r="A1603">
        <v>14</v>
      </c>
      <c r="B1603">
        <v>14</v>
      </c>
      <c r="C1603" t="s">
        <v>703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25">
      <c r="A1604">
        <v>15</v>
      </c>
      <c r="B1604">
        <v>15</v>
      </c>
      <c r="C1604" t="s">
        <v>704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25">
      <c r="A1605">
        <v>16</v>
      </c>
      <c r="B1605">
        <v>16</v>
      </c>
      <c r="C1605" t="s">
        <v>705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25">
      <c r="A1606">
        <v>17</v>
      </c>
      <c r="B1606">
        <v>17</v>
      </c>
      <c r="C1606" t="s">
        <v>706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25">
      <c r="A1607">
        <v>18</v>
      </c>
      <c r="B1607">
        <v>18</v>
      </c>
      <c r="C1607" t="s">
        <v>707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25">
      <c r="A1608">
        <v>19</v>
      </c>
      <c r="B1608">
        <v>19</v>
      </c>
      <c r="C1608" t="s">
        <v>708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25">
      <c r="A1609">
        <v>20</v>
      </c>
      <c r="B1609">
        <v>20</v>
      </c>
      <c r="C1609" t="s">
        <v>709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25">
      <c r="A1610">
        <v>21</v>
      </c>
      <c r="B1610">
        <v>21</v>
      </c>
      <c r="C1610" t="s">
        <v>710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25">
      <c r="A1611">
        <v>22</v>
      </c>
      <c r="B1611">
        <v>22</v>
      </c>
      <c r="C1611" t="s">
        <v>711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25">
      <c r="A1612">
        <v>23</v>
      </c>
      <c r="B1612">
        <v>23</v>
      </c>
      <c r="C1612" t="s">
        <v>712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25">
      <c r="A1613">
        <v>24</v>
      </c>
      <c r="B1613">
        <v>24</v>
      </c>
      <c r="C1613" t="s">
        <v>713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25">
      <c r="A1614">
        <v>25</v>
      </c>
      <c r="B1614">
        <v>25</v>
      </c>
      <c r="C1614" t="s">
        <v>714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25">
      <c r="A1615">
        <v>26</v>
      </c>
      <c r="B1615">
        <v>26</v>
      </c>
      <c r="C1615" t="s">
        <v>715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25">
      <c r="A1616">
        <v>27</v>
      </c>
      <c r="B1616">
        <v>27</v>
      </c>
      <c r="C1616" t="s">
        <v>717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25">
      <c r="A1617">
        <v>28</v>
      </c>
      <c r="B1617">
        <v>28</v>
      </c>
      <c r="C1617" t="s">
        <v>718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25">
      <c r="A1618">
        <v>29</v>
      </c>
      <c r="B1618">
        <v>29</v>
      </c>
      <c r="C1618" t="s">
        <v>719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25">
      <c r="A1619">
        <v>30</v>
      </c>
      <c r="B1619">
        <v>30</v>
      </c>
      <c r="C1619" t="s">
        <v>720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25">
      <c r="A1620">
        <v>31</v>
      </c>
      <c r="B1620">
        <v>31</v>
      </c>
      <c r="C1620" t="s">
        <v>721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25">
      <c r="A1621">
        <v>32</v>
      </c>
      <c r="B1621">
        <v>32</v>
      </c>
      <c r="C1621" t="s">
        <v>722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25">
      <c r="A1622">
        <v>33</v>
      </c>
      <c r="B1622">
        <v>33</v>
      </c>
      <c r="C1622" t="s">
        <v>723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25">
      <c r="A1623">
        <v>34</v>
      </c>
      <c r="B1623">
        <v>34</v>
      </c>
      <c r="C1623" t="s">
        <v>724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25">
      <c r="A1624">
        <v>35</v>
      </c>
      <c r="B1624">
        <v>35</v>
      </c>
      <c r="C1624" t="s">
        <v>725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25">
      <c r="A1625">
        <v>36</v>
      </c>
      <c r="B1625">
        <v>36</v>
      </c>
      <c r="C1625" t="s">
        <v>726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25">
      <c r="A1626">
        <v>37</v>
      </c>
      <c r="B1626">
        <v>37</v>
      </c>
      <c r="C1626" t="s">
        <v>727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25">
      <c r="A1627">
        <v>38</v>
      </c>
      <c r="B1627">
        <v>38</v>
      </c>
      <c r="C1627" t="s">
        <v>728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25">
      <c r="A1628">
        <v>39</v>
      </c>
      <c r="B1628">
        <v>39</v>
      </c>
      <c r="C1628" t="s">
        <v>729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25">
      <c r="A1629">
        <v>40</v>
      </c>
      <c r="B1629">
        <v>40</v>
      </c>
      <c r="C1629" t="s">
        <v>730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25">
      <c r="A1630">
        <v>41</v>
      </c>
      <c r="B1630">
        <v>41</v>
      </c>
      <c r="C1630" t="s">
        <v>731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25">
      <c r="A1631">
        <v>42</v>
      </c>
      <c r="B1631">
        <v>42</v>
      </c>
      <c r="C1631" t="s">
        <v>732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25">
      <c r="A1632">
        <v>43</v>
      </c>
      <c r="B1632">
        <v>43</v>
      </c>
      <c r="C1632" t="s">
        <v>733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25">
      <c r="A1633">
        <v>44</v>
      </c>
      <c r="B1633">
        <v>44</v>
      </c>
      <c r="C1633" t="s">
        <v>734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25">
      <c r="A1634">
        <v>45</v>
      </c>
      <c r="B1634">
        <v>45</v>
      </c>
      <c r="C1634" t="s">
        <v>735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25">
      <c r="A1635">
        <v>46</v>
      </c>
      <c r="B1635">
        <v>46</v>
      </c>
      <c r="C1635" t="s">
        <v>736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25">
      <c r="A1636">
        <v>47</v>
      </c>
      <c r="B1636">
        <v>47</v>
      </c>
      <c r="C1636" t="s">
        <v>737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25">
      <c r="A1637">
        <v>48</v>
      </c>
      <c r="B1637">
        <v>48</v>
      </c>
      <c r="C1637" t="s">
        <v>738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25">
      <c r="A1638">
        <v>49</v>
      </c>
      <c r="B1638">
        <v>49</v>
      </c>
      <c r="C1638" t="s">
        <v>739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25">
      <c r="A1639">
        <v>50</v>
      </c>
      <c r="B1639">
        <v>50</v>
      </c>
      <c r="C1639" t="s">
        <v>740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25">
      <c r="A1640">
        <v>51</v>
      </c>
      <c r="B1640">
        <v>51</v>
      </c>
      <c r="C1640" t="s">
        <v>741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25">
      <c r="A1641">
        <v>52</v>
      </c>
      <c r="B1641">
        <v>52</v>
      </c>
      <c r="C1641" t="s">
        <v>742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25">
      <c r="A1642">
        <v>53</v>
      </c>
      <c r="B1642">
        <v>53</v>
      </c>
      <c r="C1642" t="s">
        <v>743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25">
      <c r="A1643">
        <v>54</v>
      </c>
      <c r="B1643">
        <v>54</v>
      </c>
      <c r="C1643" t="s">
        <v>744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25">
      <c r="A1644">
        <v>55</v>
      </c>
      <c r="B1644">
        <v>55</v>
      </c>
      <c r="C1644" t="s">
        <v>745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25">
      <c r="A1645">
        <v>56</v>
      </c>
      <c r="B1645">
        <v>56</v>
      </c>
      <c r="C1645" t="s">
        <v>746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25">
      <c r="A1646">
        <v>57</v>
      </c>
      <c r="B1646">
        <v>57</v>
      </c>
      <c r="C1646" t="s">
        <v>747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25">
      <c r="A1647">
        <v>58</v>
      </c>
      <c r="B1647">
        <v>58</v>
      </c>
      <c r="C1647" t="s">
        <v>748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25">
      <c r="A1648">
        <v>59</v>
      </c>
      <c r="B1648">
        <v>59</v>
      </c>
      <c r="C1648" t="s">
        <v>749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25">
      <c r="A1649">
        <v>60</v>
      </c>
      <c r="B1649">
        <v>60</v>
      </c>
      <c r="C1649" t="s">
        <v>750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25">
      <c r="A1650">
        <v>61</v>
      </c>
      <c r="B1650">
        <v>61</v>
      </c>
      <c r="C1650" t="s">
        <v>751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25">
      <c r="A1651">
        <v>62</v>
      </c>
      <c r="B1651">
        <v>62</v>
      </c>
      <c r="C1651" t="s">
        <v>752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25">
      <c r="A1652">
        <v>63</v>
      </c>
      <c r="B1652">
        <v>63</v>
      </c>
      <c r="C1652" t="s">
        <v>753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25">
      <c r="A1653">
        <v>64</v>
      </c>
      <c r="B1653">
        <v>64</v>
      </c>
      <c r="C1653" t="s">
        <v>754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25">
      <c r="A1654">
        <v>65</v>
      </c>
      <c r="B1654">
        <v>65</v>
      </c>
      <c r="C1654" t="s">
        <v>755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25">
      <c r="A1655">
        <v>66</v>
      </c>
      <c r="B1655">
        <v>66</v>
      </c>
      <c r="C1655" t="s">
        <v>756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25">
      <c r="A1656">
        <v>67</v>
      </c>
      <c r="B1656">
        <v>67</v>
      </c>
      <c r="C1656" t="s">
        <v>757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25">
      <c r="A1657">
        <v>68</v>
      </c>
      <c r="B1657">
        <v>68</v>
      </c>
      <c r="C1657" t="s">
        <v>758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25">
      <c r="A1658">
        <v>69</v>
      </c>
      <c r="B1658">
        <v>69</v>
      </c>
      <c r="C1658" t="s">
        <v>759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25">
      <c r="A1659">
        <v>70</v>
      </c>
      <c r="B1659">
        <v>70</v>
      </c>
      <c r="C1659" t="s">
        <v>760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25">
      <c r="A1660">
        <v>71</v>
      </c>
      <c r="B1660">
        <v>71</v>
      </c>
      <c r="C1660" t="s">
        <v>761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25">
      <c r="A1661">
        <v>72</v>
      </c>
      <c r="B1661">
        <v>72</v>
      </c>
      <c r="C1661" t="s">
        <v>762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25">
      <c r="A1662">
        <v>73</v>
      </c>
      <c r="B1662">
        <v>73</v>
      </c>
      <c r="C1662" t="s">
        <v>763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25">
      <c r="A1663">
        <v>74</v>
      </c>
      <c r="B1663">
        <v>74</v>
      </c>
      <c r="C1663" t="s">
        <v>764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25">
      <c r="A1664">
        <v>75</v>
      </c>
      <c r="B1664">
        <v>75</v>
      </c>
      <c r="C1664" t="s">
        <v>765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25">
      <c r="A1665">
        <v>76</v>
      </c>
      <c r="B1665">
        <v>76</v>
      </c>
      <c r="C1665" t="s">
        <v>766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25">
      <c r="A1666">
        <v>77</v>
      </c>
      <c r="B1666">
        <v>77</v>
      </c>
      <c r="C1666" t="s">
        <v>767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25">
      <c r="A1667">
        <v>78</v>
      </c>
      <c r="B1667">
        <v>78</v>
      </c>
      <c r="C1667" t="s">
        <v>768</v>
      </c>
      <c r="D1667" t="s">
        <v>31</v>
      </c>
      <c r="E1667" t="s">
        <v>32</v>
      </c>
      <c r="L1667">
        <v>0.01</v>
      </c>
      <c r="O1667" t="s">
        <v>407</v>
      </c>
      <c r="P1667" s="1">
        <v>43839</v>
      </c>
    </row>
    <row r="1668" spans="1:16" x14ac:dyDescent="0.25">
      <c r="A1668">
        <v>79</v>
      </c>
      <c r="B1668">
        <v>79</v>
      </c>
      <c r="C1668" t="s">
        <v>769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25">
      <c r="A1669">
        <v>80</v>
      </c>
      <c r="B1669">
        <v>80</v>
      </c>
      <c r="C1669" t="s">
        <v>770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25">
      <c r="A1670">
        <v>81</v>
      </c>
      <c r="B1670">
        <v>81</v>
      </c>
      <c r="C1670" t="s">
        <v>771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25">
      <c r="A1671">
        <v>82</v>
      </c>
      <c r="B1671">
        <v>82</v>
      </c>
      <c r="C1671" t="s">
        <v>772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25">
      <c r="A1672">
        <v>83</v>
      </c>
      <c r="B1672">
        <v>83</v>
      </c>
      <c r="C1672" t="s">
        <v>773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25">
      <c r="A1673">
        <v>84</v>
      </c>
      <c r="B1673">
        <v>84</v>
      </c>
      <c r="C1673" t="s">
        <v>774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25">
      <c r="A1674">
        <v>85</v>
      </c>
      <c r="B1674">
        <v>85</v>
      </c>
      <c r="C1674" t="s">
        <v>775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25">
      <c r="A1675">
        <v>86</v>
      </c>
      <c r="B1675">
        <v>86</v>
      </c>
      <c r="C1675" t="s">
        <v>776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25">
      <c r="A1676">
        <v>87</v>
      </c>
      <c r="B1676">
        <v>87</v>
      </c>
      <c r="C1676" t="s">
        <v>777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25">
      <c r="A1677">
        <v>88</v>
      </c>
      <c r="B1677">
        <v>88</v>
      </c>
      <c r="C1677" t="s">
        <v>778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25">
      <c r="A1678">
        <v>89</v>
      </c>
      <c r="B1678">
        <v>89</v>
      </c>
      <c r="C1678" t="s">
        <v>779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25">
      <c r="A1679">
        <v>90</v>
      </c>
      <c r="B1679">
        <v>90</v>
      </c>
      <c r="C1679" t="s">
        <v>780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25">
      <c r="A1680">
        <v>91</v>
      </c>
      <c r="B1680">
        <v>91</v>
      </c>
      <c r="C1680" t="s">
        <v>781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25">
      <c r="A1681">
        <v>92</v>
      </c>
      <c r="B1681">
        <v>92</v>
      </c>
      <c r="C1681" t="s">
        <v>782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25">
      <c r="A1682">
        <v>93</v>
      </c>
      <c r="B1682">
        <v>93</v>
      </c>
      <c r="C1682" t="s">
        <v>783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25">
      <c r="A1683">
        <v>94</v>
      </c>
      <c r="B1683">
        <v>94</v>
      </c>
      <c r="C1683" t="s">
        <v>784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25">
      <c r="A1684">
        <v>95</v>
      </c>
      <c r="B1684">
        <v>95</v>
      </c>
      <c r="C1684" t="s">
        <v>785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25">
      <c r="A1685">
        <v>96</v>
      </c>
      <c r="B1685">
        <v>96</v>
      </c>
      <c r="C1685" t="s">
        <v>786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25">
      <c r="A1686">
        <v>97</v>
      </c>
      <c r="B1686">
        <v>97</v>
      </c>
      <c r="C1686" t="s">
        <v>787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25">
      <c r="A1687">
        <v>98</v>
      </c>
      <c r="B1687">
        <v>98</v>
      </c>
      <c r="C1687" t="s">
        <v>788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25">
      <c r="A1688">
        <v>99</v>
      </c>
      <c r="B1688">
        <v>99</v>
      </c>
      <c r="C1688" t="s">
        <v>789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25">
      <c r="A1689">
        <v>100</v>
      </c>
      <c r="B1689">
        <v>100</v>
      </c>
      <c r="C1689" t="s">
        <v>790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25">
      <c r="A1690">
        <v>101</v>
      </c>
      <c r="B1690">
        <v>101</v>
      </c>
      <c r="C1690" t="s">
        <v>791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25">
      <c r="A1691">
        <v>102</v>
      </c>
      <c r="B1691">
        <v>102</v>
      </c>
      <c r="C1691" t="s">
        <v>792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25">
      <c r="A1692">
        <v>103</v>
      </c>
      <c r="B1692">
        <v>103</v>
      </c>
      <c r="C1692" t="s">
        <v>793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25">
      <c r="A1693">
        <v>104</v>
      </c>
      <c r="B1693">
        <v>104</v>
      </c>
      <c r="C1693" t="s">
        <v>794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25">
      <c r="A1694">
        <v>105</v>
      </c>
      <c r="B1694">
        <v>105</v>
      </c>
      <c r="C1694" t="s">
        <v>795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25">
      <c r="A1695">
        <v>106</v>
      </c>
      <c r="B1695">
        <v>106</v>
      </c>
      <c r="C1695" t="s">
        <v>796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25">
      <c r="A1696">
        <v>107</v>
      </c>
      <c r="B1696">
        <v>107</v>
      </c>
      <c r="C1696" t="s">
        <v>797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25">
      <c r="A1697">
        <v>108</v>
      </c>
      <c r="B1697">
        <v>108</v>
      </c>
      <c r="C1697" t="s">
        <v>798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25">
      <c r="A1698">
        <v>109</v>
      </c>
      <c r="B1698">
        <v>109</v>
      </c>
      <c r="C1698" t="s">
        <v>799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25">
      <c r="A1700" t="s">
        <v>811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690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25">
      <c r="A1704">
        <v>2</v>
      </c>
      <c r="B1704">
        <v>2</v>
      </c>
      <c r="C1704" t="s">
        <v>691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25">
      <c r="A1705">
        <v>3</v>
      </c>
      <c r="B1705">
        <v>3</v>
      </c>
      <c r="C1705" t="s">
        <v>692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25">
      <c r="A1706">
        <v>4</v>
      </c>
      <c r="B1706">
        <v>4</v>
      </c>
      <c r="C1706" t="s">
        <v>693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25">
      <c r="A1707">
        <v>5</v>
      </c>
      <c r="B1707">
        <v>5</v>
      </c>
      <c r="C1707" t="s">
        <v>694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25">
      <c r="A1708">
        <v>6</v>
      </c>
      <c r="B1708">
        <v>6</v>
      </c>
      <c r="C1708" t="s">
        <v>695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25">
      <c r="A1709">
        <v>7</v>
      </c>
      <c r="B1709">
        <v>7</v>
      </c>
      <c r="C1709" t="s">
        <v>696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25">
      <c r="A1710">
        <v>8</v>
      </c>
      <c r="B1710">
        <v>8</v>
      </c>
      <c r="C1710" t="s">
        <v>697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25">
      <c r="A1711">
        <v>9</v>
      </c>
      <c r="B1711">
        <v>9</v>
      </c>
      <c r="C1711" t="s">
        <v>698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25">
      <c r="A1712">
        <v>10</v>
      </c>
      <c r="B1712">
        <v>10</v>
      </c>
      <c r="C1712" t="s">
        <v>699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25">
      <c r="A1713">
        <v>11</v>
      </c>
      <c r="B1713">
        <v>11</v>
      </c>
      <c r="C1713" t="s">
        <v>700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25">
      <c r="A1714">
        <v>12</v>
      </c>
      <c r="B1714">
        <v>12</v>
      </c>
      <c r="C1714" t="s">
        <v>701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25">
      <c r="A1715">
        <v>13</v>
      </c>
      <c r="B1715">
        <v>13</v>
      </c>
      <c r="C1715" t="s">
        <v>702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25">
      <c r="A1716">
        <v>14</v>
      </c>
      <c r="B1716">
        <v>14</v>
      </c>
      <c r="C1716" t="s">
        <v>703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25">
      <c r="A1717">
        <v>15</v>
      </c>
      <c r="B1717">
        <v>15</v>
      </c>
      <c r="C1717" t="s">
        <v>704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25">
      <c r="A1718">
        <v>16</v>
      </c>
      <c r="B1718">
        <v>16</v>
      </c>
      <c r="C1718" t="s">
        <v>705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25">
      <c r="A1719">
        <v>17</v>
      </c>
      <c r="B1719">
        <v>17</v>
      </c>
      <c r="C1719" t="s">
        <v>706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25">
      <c r="A1720">
        <v>18</v>
      </c>
      <c r="B1720">
        <v>18</v>
      </c>
      <c r="C1720" t="s">
        <v>707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25">
      <c r="A1721">
        <v>19</v>
      </c>
      <c r="B1721">
        <v>19</v>
      </c>
      <c r="C1721" t="s">
        <v>708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25">
      <c r="A1722">
        <v>20</v>
      </c>
      <c r="B1722">
        <v>20</v>
      </c>
      <c r="C1722" t="s">
        <v>709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25">
      <c r="A1723">
        <v>21</v>
      </c>
      <c r="B1723">
        <v>21</v>
      </c>
      <c r="C1723" t="s">
        <v>710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25">
      <c r="A1724">
        <v>22</v>
      </c>
      <c r="B1724">
        <v>22</v>
      </c>
      <c r="C1724" t="s">
        <v>711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25">
      <c r="A1725">
        <v>23</v>
      </c>
      <c r="B1725">
        <v>23</v>
      </c>
      <c r="C1725" t="s">
        <v>712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25">
      <c r="A1726">
        <v>24</v>
      </c>
      <c r="B1726">
        <v>24</v>
      </c>
      <c r="C1726" t="s">
        <v>713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25">
      <c r="A1727">
        <v>25</v>
      </c>
      <c r="B1727">
        <v>25</v>
      </c>
      <c r="C1727" t="s">
        <v>714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25">
      <c r="A1728">
        <v>26</v>
      </c>
      <c r="B1728">
        <v>26</v>
      </c>
      <c r="C1728" t="s">
        <v>715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25">
      <c r="A1729">
        <v>27</v>
      </c>
      <c r="B1729">
        <v>27</v>
      </c>
      <c r="C1729" t="s">
        <v>717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25">
      <c r="A1730">
        <v>28</v>
      </c>
      <c r="B1730">
        <v>28</v>
      </c>
      <c r="C1730" t="s">
        <v>718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25">
      <c r="A1731">
        <v>29</v>
      </c>
      <c r="B1731">
        <v>29</v>
      </c>
      <c r="C1731" t="s">
        <v>719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25">
      <c r="A1732">
        <v>30</v>
      </c>
      <c r="B1732">
        <v>30</v>
      </c>
      <c r="C1732" t="s">
        <v>720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25">
      <c r="A1733">
        <v>31</v>
      </c>
      <c r="B1733">
        <v>31</v>
      </c>
      <c r="C1733" t="s">
        <v>721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25">
      <c r="A1734">
        <v>32</v>
      </c>
      <c r="B1734">
        <v>32</v>
      </c>
      <c r="C1734" t="s">
        <v>722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25">
      <c r="A1735">
        <v>33</v>
      </c>
      <c r="B1735">
        <v>33</v>
      </c>
      <c r="C1735" t="s">
        <v>723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25">
      <c r="A1736">
        <v>34</v>
      </c>
      <c r="B1736">
        <v>34</v>
      </c>
      <c r="C1736" t="s">
        <v>724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25">
      <c r="A1737">
        <v>35</v>
      </c>
      <c r="B1737">
        <v>35</v>
      </c>
      <c r="C1737" t="s">
        <v>725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25">
      <c r="A1738">
        <v>36</v>
      </c>
      <c r="B1738">
        <v>36</v>
      </c>
      <c r="C1738" t="s">
        <v>726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25">
      <c r="A1739">
        <v>37</v>
      </c>
      <c r="B1739">
        <v>37</v>
      </c>
      <c r="C1739" t="s">
        <v>727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25">
      <c r="A1740">
        <v>38</v>
      </c>
      <c r="B1740">
        <v>38</v>
      </c>
      <c r="C1740" t="s">
        <v>728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25">
      <c r="A1741">
        <v>39</v>
      </c>
      <c r="B1741">
        <v>39</v>
      </c>
      <c r="C1741" t="s">
        <v>729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25">
      <c r="A1742">
        <v>40</v>
      </c>
      <c r="B1742">
        <v>40</v>
      </c>
      <c r="C1742" t="s">
        <v>730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25">
      <c r="A1743">
        <v>41</v>
      </c>
      <c r="B1743">
        <v>41</v>
      </c>
      <c r="C1743" t="s">
        <v>731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25">
      <c r="A1744">
        <v>42</v>
      </c>
      <c r="B1744">
        <v>42</v>
      </c>
      <c r="C1744" t="s">
        <v>732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25">
      <c r="A1745">
        <v>43</v>
      </c>
      <c r="B1745">
        <v>43</v>
      </c>
      <c r="C1745" t="s">
        <v>733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25">
      <c r="A1746">
        <v>44</v>
      </c>
      <c r="B1746">
        <v>44</v>
      </c>
      <c r="C1746" t="s">
        <v>734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25">
      <c r="A1747">
        <v>45</v>
      </c>
      <c r="B1747">
        <v>45</v>
      </c>
      <c r="C1747" t="s">
        <v>735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25">
      <c r="A1748">
        <v>46</v>
      </c>
      <c r="B1748">
        <v>46</v>
      </c>
      <c r="C1748" t="s">
        <v>736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25">
      <c r="A1749">
        <v>47</v>
      </c>
      <c r="B1749">
        <v>47</v>
      </c>
      <c r="C1749" t="s">
        <v>737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25">
      <c r="A1750">
        <v>48</v>
      </c>
      <c r="B1750">
        <v>48</v>
      </c>
      <c r="C1750" t="s">
        <v>738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25">
      <c r="A1751">
        <v>49</v>
      </c>
      <c r="B1751">
        <v>49</v>
      </c>
      <c r="C1751" t="s">
        <v>739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25">
      <c r="A1752">
        <v>50</v>
      </c>
      <c r="B1752">
        <v>50</v>
      </c>
      <c r="C1752" t="s">
        <v>740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25">
      <c r="A1753">
        <v>51</v>
      </c>
      <c r="B1753">
        <v>51</v>
      </c>
      <c r="C1753" t="s">
        <v>741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25">
      <c r="A1754">
        <v>52</v>
      </c>
      <c r="B1754">
        <v>52</v>
      </c>
      <c r="C1754" t="s">
        <v>742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25">
      <c r="A1755">
        <v>53</v>
      </c>
      <c r="B1755">
        <v>53</v>
      </c>
      <c r="C1755" t="s">
        <v>743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25">
      <c r="A1756">
        <v>54</v>
      </c>
      <c r="B1756">
        <v>54</v>
      </c>
      <c r="C1756" t="s">
        <v>744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25">
      <c r="A1757">
        <v>55</v>
      </c>
      <c r="B1757">
        <v>55</v>
      </c>
      <c r="C1757" t="s">
        <v>745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25">
      <c r="A1758">
        <v>56</v>
      </c>
      <c r="B1758">
        <v>56</v>
      </c>
      <c r="C1758" t="s">
        <v>746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25">
      <c r="A1759">
        <v>57</v>
      </c>
      <c r="B1759">
        <v>57</v>
      </c>
      <c r="C1759" t="s">
        <v>747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25">
      <c r="A1760">
        <v>58</v>
      </c>
      <c r="B1760">
        <v>58</v>
      </c>
      <c r="C1760" t="s">
        <v>748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25">
      <c r="A1761">
        <v>59</v>
      </c>
      <c r="B1761">
        <v>59</v>
      </c>
      <c r="C1761" t="s">
        <v>749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25">
      <c r="A1762">
        <v>60</v>
      </c>
      <c r="B1762">
        <v>60</v>
      </c>
      <c r="C1762" t="s">
        <v>750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25">
      <c r="A1763">
        <v>61</v>
      </c>
      <c r="B1763">
        <v>61</v>
      </c>
      <c r="C1763" t="s">
        <v>751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25">
      <c r="A1764">
        <v>62</v>
      </c>
      <c r="B1764">
        <v>62</v>
      </c>
      <c r="C1764" t="s">
        <v>752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25">
      <c r="A1765">
        <v>63</v>
      </c>
      <c r="B1765">
        <v>63</v>
      </c>
      <c r="C1765" t="s">
        <v>753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25">
      <c r="A1766">
        <v>64</v>
      </c>
      <c r="B1766">
        <v>64</v>
      </c>
      <c r="C1766" t="s">
        <v>754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25">
      <c r="A1767">
        <v>65</v>
      </c>
      <c r="B1767">
        <v>65</v>
      </c>
      <c r="C1767" t="s">
        <v>755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25">
      <c r="A1768">
        <v>66</v>
      </c>
      <c r="B1768">
        <v>66</v>
      </c>
      <c r="C1768" t="s">
        <v>756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25">
      <c r="A1769">
        <v>67</v>
      </c>
      <c r="B1769">
        <v>67</v>
      </c>
      <c r="C1769" t="s">
        <v>757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25">
      <c r="A1770">
        <v>68</v>
      </c>
      <c r="B1770">
        <v>68</v>
      </c>
      <c r="C1770" t="s">
        <v>758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25">
      <c r="A1771">
        <v>69</v>
      </c>
      <c r="B1771">
        <v>69</v>
      </c>
      <c r="C1771" t="s">
        <v>759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25">
      <c r="A1772">
        <v>70</v>
      </c>
      <c r="B1772">
        <v>70</v>
      </c>
      <c r="C1772" t="s">
        <v>760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25">
      <c r="A1773">
        <v>71</v>
      </c>
      <c r="B1773">
        <v>71</v>
      </c>
      <c r="C1773" t="s">
        <v>761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25">
      <c r="A1774">
        <v>72</v>
      </c>
      <c r="B1774">
        <v>72</v>
      </c>
      <c r="C1774" t="s">
        <v>762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25">
      <c r="A1775">
        <v>73</v>
      </c>
      <c r="B1775">
        <v>73</v>
      </c>
      <c r="C1775" t="s">
        <v>763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25">
      <c r="A1776">
        <v>74</v>
      </c>
      <c r="B1776">
        <v>74</v>
      </c>
      <c r="C1776" t="s">
        <v>764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25">
      <c r="A1777">
        <v>75</v>
      </c>
      <c r="B1777">
        <v>75</v>
      </c>
      <c r="C1777" t="s">
        <v>765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25">
      <c r="A1778">
        <v>76</v>
      </c>
      <c r="B1778">
        <v>76</v>
      </c>
      <c r="C1778" t="s">
        <v>766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25">
      <c r="A1779">
        <v>77</v>
      </c>
      <c r="B1779">
        <v>77</v>
      </c>
      <c r="C1779" t="s">
        <v>767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25">
      <c r="A1780">
        <v>78</v>
      </c>
      <c r="B1780">
        <v>78</v>
      </c>
      <c r="C1780" t="s">
        <v>768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25">
      <c r="A1781">
        <v>79</v>
      </c>
      <c r="B1781">
        <v>79</v>
      </c>
      <c r="C1781" t="s">
        <v>769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25">
      <c r="A1782">
        <v>80</v>
      </c>
      <c r="B1782">
        <v>80</v>
      </c>
      <c r="C1782" t="s">
        <v>770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25">
      <c r="A1783">
        <v>81</v>
      </c>
      <c r="B1783">
        <v>81</v>
      </c>
      <c r="C1783" t="s">
        <v>771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25">
      <c r="A1784">
        <v>82</v>
      </c>
      <c r="B1784">
        <v>82</v>
      </c>
      <c r="C1784" t="s">
        <v>772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25">
      <c r="A1785">
        <v>83</v>
      </c>
      <c r="B1785">
        <v>83</v>
      </c>
      <c r="C1785" t="s">
        <v>773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25">
      <c r="A1786">
        <v>84</v>
      </c>
      <c r="B1786">
        <v>84</v>
      </c>
      <c r="C1786" t="s">
        <v>774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25">
      <c r="A1787">
        <v>85</v>
      </c>
      <c r="B1787">
        <v>85</v>
      </c>
      <c r="C1787" t="s">
        <v>775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25">
      <c r="A1788">
        <v>86</v>
      </c>
      <c r="B1788">
        <v>86</v>
      </c>
      <c r="C1788" t="s">
        <v>776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25">
      <c r="A1789">
        <v>87</v>
      </c>
      <c r="B1789">
        <v>87</v>
      </c>
      <c r="C1789" t="s">
        <v>777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25">
      <c r="A1790">
        <v>88</v>
      </c>
      <c r="B1790">
        <v>88</v>
      </c>
      <c r="C1790" t="s">
        <v>778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25">
      <c r="A1791">
        <v>89</v>
      </c>
      <c r="B1791">
        <v>89</v>
      </c>
      <c r="C1791" t="s">
        <v>779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25">
      <c r="A1792">
        <v>90</v>
      </c>
      <c r="B1792">
        <v>90</v>
      </c>
      <c r="C1792" t="s">
        <v>780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25">
      <c r="A1793">
        <v>91</v>
      </c>
      <c r="B1793">
        <v>91</v>
      </c>
      <c r="C1793" t="s">
        <v>781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25">
      <c r="A1794">
        <v>92</v>
      </c>
      <c r="B1794">
        <v>92</v>
      </c>
      <c r="C1794" t="s">
        <v>782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25">
      <c r="A1795">
        <v>93</v>
      </c>
      <c r="B1795">
        <v>93</v>
      </c>
      <c r="C1795" t="s">
        <v>783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25">
      <c r="A1796">
        <v>94</v>
      </c>
      <c r="B1796">
        <v>94</v>
      </c>
      <c r="C1796" t="s">
        <v>784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25">
      <c r="A1797">
        <v>95</v>
      </c>
      <c r="B1797">
        <v>95</v>
      </c>
      <c r="C1797" t="s">
        <v>785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25">
      <c r="A1798">
        <v>96</v>
      </c>
      <c r="B1798">
        <v>96</v>
      </c>
      <c r="C1798" t="s">
        <v>786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25">
      <c r="A1799">
        <v>97</v>
      </c>
      <c r="B1799">
        <v>97</v>
      </c>
      <c r="C1799" t="s">
        <v>787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25">
      <c r="A1800">
        <v>98</v>
      </c>
      <c r="B1800">
        <v>98</v>
      </c>
      <c r="C1800" t="s">
        <v>788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25">
      <c r="A1801">
        <v>99</v>
      </c>
      <c r="B1801">
        <v>99</v>
      </c>
      <c r="C1801" t="s">
        <v>789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25">
      <c r="A1802">
        <v>100</v>
      </c>
      <c r="B1802">
        <v>100</v>
      </c>
      <c r="C1802" t="s">
        <v>790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25">
      <c r="A1803">
        <v>101</v>
      </c>
      <c r="B1803">
        <v>101</v>
      </c>
      <c r="C1803" t="s">
        <v>791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25">
      <c r="A1804">
        <v>102</v>
      </c>
      <c r="B1804">
        <v>102</v>
      </c>
      <c r="C1804" t="s">
        <v>792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25">
      <c r="A1805">
        <v>103</v>
      </c>
      <c r="B1805">
        <v>103</v>
      </c>
      <c r="C1805" t="s">
        <v>793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25">
      <c r="A1806">
        <v>104</v>
      </c>
      <c r="B1806">
        <v>104</v>
      </c>
      <c r="C1806" t="s">
        <v>794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25">
      <c r="A1807">
        <v>105</v>
      </c>
      <c r="B1807">
        <v>105</v>
      </c>
      <c r="C1807" t="s">
        <v>795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25">
      <c r="A1808">
        <v>106</v>
      </c>
      <c r="B1808">
        <v>106</v>
      </c>
      <c r="C1808" t="s">
        <v>796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25">
      <c r="A1809">
        <v>107</v>
      </c>
      <c r="B1809">
        <v>107</v>
      </c>
      <c r="C1809" t="s">
        <v>797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25">
      <c r="A1810">
        <v>108</v>
      </c>
      <c r="B1810">
        <v>108</v>
      </c>
      <c r="C1810" t="s">
        <v>798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25">
      <c r="A1811">
        <v>109</v>
      </c>
      <c r="B1811">
        <v>109</v>
      </c>
      <c r="C1811" t="s">
        <v>799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690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25">
      <c r="A1817">
        <v>2</v>
      </c>
      <c r="B1817">
        <v>2</v>
      </c>
      <c r="C1817" t="s">
        <v>691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25">
      <c r="A1818">
        <v>3</v>
      </c>
      <c r="B1818">
        <v>3</v>
      </c>
      <c r="C1818" t="s">
        <v>692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25">
      <c r="A1819">
        <v>4</v>
      </c>
      <c r="B1819">
        <v>4</v>
      </c>
      <c r="C1819" t="s">
        <v>693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25">
      <c r="A1820">
        <v>5</v>
      </c>
      <c r="B1820">
        <v>5</v>
      </c>
      <c r="C1820" t="s">
        <v>694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25">
      <c r="A1821">
        <v>6</v>
      </c>
      <c r="B1821">
        <v>6</v>
      </c>
      <c r="C1821" t="s">
        <v>695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25">
      <c r="A1822">
        <v>7</v>
      </c>
      <c r="B1822">
        <v>7</v>
      </c>
      <c r="C1822" t="s">
        <v>696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25">
      <c r="A1823">
        <v>8</v>
      </c>
      <c r="B1823">
        <v>8</v>
      </c>
      <c r="C1823" t="s">
        <v>697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25">
      <c r="A1824">
        <v>9</v>
      </c>
      <c r="B1824">
        <v>9</v>
      </c>
      <c r="C1824" t="s">
        <v>698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25">
      <c r="A1825">
        <v>10</v>
      </c>
      <c r="B1825">
        <v>10</v>
      </c>
      <c r="C1825" t="s">
        <v>699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25">
      <c r="A1826">
        <v>11</v>
      </c>
      <c r="B1826">
        <v>11</v>
      </c>
      <c r="C1826" t="s">
        <v>700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25">
      <c r="A1827">
        <v>12</v>
      </c>
      <c r="B1827">
        <v>12</v>
      </c>
      <c r="C1827" t="s">
        <v>701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25">
      <c r="A1828">
        <v>13</v>
      </c>
      <c r="B1828">
        <v>13</v>
      </c>
      <c r="C1828" t="s">
        <v>702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25">
      <c r="A1829">
        <v>14</v>
      </c>
      <c r="B1829">
        <v>14</v>
      </c>
      <c r="C1829" t="s">
        <v>703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25">
      <c r="A1830">
        <v>15</v>
      </c>
      <c r="B1830">
        <v>15</v>
      </c>
      <c r="C1830" t="s">
        <v>704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25">
      <c r="A1831">
        <v>16</v>
      </c>
      <c r="B1831">
        <v>16</v>
      </c>
      <c r="C1831" t="s">
        <v>705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25">
      <c r="A1832">
        <v>17</v>
      </c>
      <c r="B1832">
        <v>17</v>
      </c>
      <c r="C1832" t="s">
        <v>706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25">
      <c r="A1833">
        <v>18</v>
      </c>
      <c r="B1833">
        <v>18</v>
      </c>
      <c r="C1833" t="s">
        <v>707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25">
      <c r="A1834">
        <v>19</v>
      </c>
      <c r="B1834">
        <v>19</v>
      </c>
      <c r="C1834" t="s">
        <v>708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25">
      <c r="A1835">
        <v>20</v>
      </c>
      <c r="B1835">
        <v>20</v>
      </c>
      <c r="C1835" t="s">
        <v>709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25">
      <c r="A1836">
        <v>21</v>
      </c>
      <c r="B1836">
        <v>21</v>
      </c>
      <c r="C1836" t="s">
        <v>710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25">
      <c r="A1837">
        <v>22</v>
      </c>
      <c r="B1837">
        <v>22</v>
      </c>
      <c r="C1837" t="s">
        <v>711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25">
      <c r="A1838">
        <v>23</v>
      </c>
      <c r="B1838">
        <v>23</v>
      </c>
      <c r="C1838" t="s">
        <v>712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25">
      <c r="A1839">
        <v>24</v>
      </c>
      <c r="B1839">
        <v>24</v>
      </c>
      <c r="C1839" t="s">
        <v>713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25">
      <c r="A1840">
        <v>25</v>
      </c>
      <c r="B1840">
        <v>25</v>
      </c>
      <c r="C1840" t="s">
        <v>714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25">
      <c r="A1841">
        <v>26</v>
      </c>
      <c r="B1841">
        <v>26</v>
      </c>
      <c r="C1841" t="s">
        <v>715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25">
      <c r="A1842">
        <v>27</v>
      </c>
      <c r="B1842">
        <v>27</v>
      </c>
      <c r="C1842" t="s">
        <v>717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25">
      <c r="A1843">
        <v>28</v>
      </c>
      <c r="B1843">
        <v>28</v>
      </c>
      <c r="C1843" t="s">
        <v>718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25">
      <c r="A1844">
        <v>29</v>
      </c>
      <c r="B1844">
        <v>29</v>
      </c>
      <c r="C1844" t="s">
        <v>719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25">
      <c r="A1845">
        <v>30</v>
      </c>
      <c r="B1845">
        <v>30</v>
      </c>
      <c r="C1845" t="s">
        <v>720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25">
      <c r="A1846">
        <v>31</v>
      </c>
      <c r="B1846">
        <v>31</v>
      </c>
      <c r="C1846" t="s">
        <v>721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25">
      <c r="A1847">
        <v>32</v>
      </c>
      <c r="B1847">
        <v>32</v>
      </c>
      <c r="C1847" t="s">
        <v>722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25">
      <c r="A1848">
        <v>33</v>
      </c>
      <c r="B1848">
        <v>33</v>
      </c>
      <c r="C1848" t="s">
        <v>723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25">
      <c r="A1849">
        <v>34</v>
      </c>
      <c r="B1849">
        <v>34</v>
      </c>
      <c r="C1849" t="s">
        <v>724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25">
      <c r="A1850">
        <v>35</v>
      </c>
      <c r="B1850">
        <v>35</v>
      </c>
      <c r="C1850" t="s">
        <v>725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25">
      <c r="A1851">
        <v>36</v>
      </c>
      <c r="B1851">
        <v>36</v>
      </c>
      <c r="C1851" t="s">
        <v>726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25">
      <c r="A1852">
        <v>37</v>
      </c>
      <c r="B1852">
        <v>37</v>
      </c>
      <c r="C1852" t="s">
        <v>727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25">
      <c r="A1853">
        <v>38</v>
      </c>
      <c r="B1853">
        <v>38</v>
      </c>
      <c r="C1853" t="s">
        <v>728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25">
      <c r="A1854">
        <v>39</v>
      </c>
      <c r="B1854">
        <v>39</v>
      </c>
      <c r="C1854" t="s">
        <v>729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25">
      <c r="A1855">
        <v>40</v>
      </c>
      <c r="B1855">
        <v>40</v>
      </c>
      <c r="C1855" t="s">
        <v>730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25">
      <c r="A1856">
        <v>41</v>
      </c>
      <c r="B1856">
        <v>41</v>
      </c>
      <c r="C1856" t="s">
        <v>731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25">
      <c r="A1857">
        <v>42</v>
      </c>
      <c r="B1857">
        <v>42</v>
      </c>
      <c r="C1857" t="s">
        <v>732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25">
      <c r="A1858">
        <v>43</v>
      </c>
      <c r="B1858">
        <v>43</v>
      </c>
      <c r="C1858" t="s">
        <v>733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25">
      <c r="A1859">
        <v>44</v>
      </c>
      <c r="B1859">
        <v>44</v>
      </c>
      <c r="C1859" t="s">
        <v>734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25">
      <c r="A1860">
        <v>45</v>
      </c>
      <c r="B1860">
        <v>45</v>
      </c>
      <c r="C1860" t="s">
        <v>735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25">
      <c r="A1861">
        <v>46</v>
      </c>
      <c r="B1861">
        <v>46</v>
      </c>
      <c r="C1861" t="s">
        <v>736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25">
      <c r="A1862">
        <v>47</v>
      </c>
      <c r="B1862">
        <v>47</v>
      </c>
      <c r="C1862" t="s">
        <v>737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25">
      <c r="A1863">
        <v>48</v>
      </c>
      <c r="B1863">
        <v>48</v>
      </c>
      <c r="C1863" t="s">
        <v>738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25">
      <c r="A1864">
        <v>49</v>
      </c>
      <c r="B1864">
        <v>49</v>
      </c>
      <c r="C1864" t="s">
        <v>739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25">
      <c r="A1865">
        <v>50</v>
      </c>
      <c r="B1865">
        <v>50</v>
      </c>
      <c r="C1865" t="s">
        <v>740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25">
      <c r="A1866">
        <v>51</v>
      </c>
      <c r="B1866">
        <v>51</v>
      </c>
      <c r="C1866" t="s">
        <v>741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25">
      <c r="A1867">
        <v>52</v>
      </c>
      <c r="B1867">
        <v>52</v>
      </c>
      <c r="C1867" t="s">
        <v>742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25">
      <c r="A1868">
        <v>53</v>
      </c>
      <c r="B1868">
        <v>53</v>
      </c>
      <c r="C1868" t="s">
        <v>743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25">
      <c r="A1869">
        <v>54</v>
      </c>
      <c r="B1869">
        <v>54</v>
      </c>
      <c r="C1869" t="s">
        <v>744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25">
      <c r="A1870">
        <v>55</v>
      </c>
      <c r="B1870">
        <v>55</v>
      </c>
      <c r="C1870" t="s">
        <v>745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25">
      <c r="A1871">
        <v>56</v>
      </c>
      <c r="B1871">
        <v>56</v>
      </c>
      <c r="C1871" t="s">
        <v>746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25">
      <c r="A1872">
        <v>57</v>
      </c>
      <c r="B1872">
        <v>57</v>
      </c>
      <c r="C1872" t="s">
        <v>747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25">
      <c r="A1873">
        <v>58</v>
      </c>
      <c r="B1873">
        <v>58</v>
      </c>
      <c r="C1873" t="s">
        <v>748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25">
      <c r="A1874">
        <v>59</v>
      </c>
      <c r="B1874">
        <v>59</v>
      </c>
      <c r="C1874" t="s">
        <v>749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25">
      <c r="A1875">
        <v>60</v>
      </c>
      <c r="B1875">
        <v>60</v>
      </c>
      <c r="C1875" t="s">
        <v>750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25">
      <c r="A1876">
        <v>61</v>
      </c>
      <c r="B1876">
        <v>61</v>
      </c>
      <c r="C1876" t="s">
        <v>751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25">
      <c r="A1877">
        <v>62</v>
      </c>
      <c r="B1877">
        <v>62</v>
      </c>
      <c r="C1877" t="s">
        <v>752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25">
      <c r="A1878">
        <v>63</v>
      </c>
      <c r="B1878">
        <v>63</v>
      </c>
      <c r="C1878" t="s">
        <v>753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25">
      <c r="A1879">
        <v>64</v>
      </c>
      <c r="B1879">
        <v>64</v>
      </c>
      <c r="C1879" t="s">
        <v>754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25">
      <c r="A1880">
        <v>65</v>
      </c>
      <c r="B1880">
        <v>65</v>
      </c>
      <c r="C1880" t="s">
        <v>755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25">
      <c r="A1881">
        <v>66</v>
      </c>
      <c r="B1881">
        <v>66</v>
      </c>
      <c r="C1881" t="s">
        <v>756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25">
      <c r="A1882">
        <v>67</v>
      </c>
      <c r="B1882">
        <v>67</v>
      </c>
      <c r="C1882" t="s">
        <v>757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25">
      <c r="A1883">
        <v>68</v>
      </c>
      <c r="B1883">
        <v>68</v>
      </c>
      <c r="C1883" t="s">
        <v>758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25">
      <c r="A1884">
        <v>69</v>
      </c>
      <c r="B1884">
        <v>69</v>
      </c>
      <c r="C1884" t="s">
        <v>759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25">
      <c r="A1885">
        <v>70</v>
      </c>
      <c r="B1885">
        <v>70</v>
      </c>
      <c r="C1885" t="s">
        <v>760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25">
      <c r="A1886">
        <v>71</v>
      </c>
      <c r="B1886">
        <v>71</v>
      </c>
      <c r="C1886" t="s">
        <v>761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25">
      <c r="A1887">
        <v>72</v>
      </c>
      <c r="B1887">
        <v>72</v>
      </c>
      <c r="C1887" t="s">
        <v>762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25">
      <c r="A1888">
        <v>73</v>
      </c>
      <c r="B1888">
        <v>73</v>
      </c>
      <c r="C1888" t="s">
        <v>763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25">
      <c r="A1889">
        <v>74</v>
      </c>
      <c r="B1889">
        <v>74</v>
      </c>
      <c r="C1889" t="s">
        <v>764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25">
      <c r="A1890">
        <v>75</v>
      </c>
      <c r="B1890">
        <v>75</v>
      </c>
      <c r="C1890" t="s">
        <v>765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25">
      <c r="A1891">
        <v>76</v>
      </c>
      <c r="B1891">
        <v>76</v>
      </c>
      <c r="C1891" t="s">
        <v>766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25">
      <c r="A1892">
        <v>77</v>
      </c>
      <c r="B1892">
        <v>77</v>
      </c>
      <c r="C1892" t="s">
        <v>767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25">
      <c r="A1893">
        <v>78</v>
      </c>
      <c r="B1893">
        <v>78</v>
      </c>
      <c r="C1893" t="s">
        <v>768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25">
      <c r="A1894">
        <v>79</v>
      </c>
      <c r="B1894">
        <v>79</v>
      </c>
      <c r="C1894" t="s">
        <v>769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25">
      <c r="A1895">
        <v>80</v>
      </c>
      <c r="B1895">
        <v>80</v>
      </c>
      <c r="C1895" t="s">
        <v>770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25">
      <c r="A1896">
        <v>81</v>
      </c>
      <c r="B1896">
        <v>81</v>
      </c>
      <c r="C1896" t="s">
        <v>771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25">
      <c r="A1897">
        <v>82</v>
      </c>
      <c r="B1897">
        <v>82</v>
      </c>
      <c r="C1897" t="s">
        <v>772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25">
      <c r="A1898">
        <v>83</v>
      </c>
      <c r="B1898">
        <v>83</v>
      </c>
      <c r="C1898" t="s">
        <v>773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25">
      <c r="A1899">
        <v>84</v>
      </c>
      <c r="B1899">
        <v>84</v>
      </c>
      <c r="C1899" t="s">
        <v>774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25">
      <c r="A1900">
        <v>85</v>
      </c>
      <c r="B1900">
        <v>85</v>
      </c>
      <c r="C1900" t="s">
        <v>775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25">
      <c r="A1901">
        <v>86</v>
      </c>
      <c r="B1901">
        <v>86</v>
      </c>
      <c r="C1901" t="s">
        <v>776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25">
      <c r="A1902">
        <v>87</v>
      </c>
      <c r="B1902">
        <v>87</v>
      </c>
      <c r="C1902" t="s">
        <v>777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25">
      <c r="A1903">
        <v>88</v>
      </c>
      <c r="B1903">
        <v>88</v>
      </c>
      <c r="C1903" t="s">
        <v>778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25">
      <c r="A1904">
        <v>89</v>
      </c>
      <c r="B1904">
        <v>89</v>
      </c>
      <c r="C1904" t="s">
        <v>779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25">
      <c r="A1905">
        <v>90</v>
      </c>
      <c r="B1905">
        <v>90</v>
      </c>
      <c r="C1905" t="s">
        <v>780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25">
      <c r="A1906">
        <v>91</v>
      </c>
      <c r="B1906">
        <v>91</v>
      </c>
      <c r="C1906" t="s">
        <v>781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25">
      <c r="A1907">
        <v>92</v>
      </c>
      <c r="B1907">
        <v>92</v>
      </c>
      <c r="C1907" t="s">
        <v>782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25">
      <c r="A1908">
        <v>93</v>
      </c>
      <c r="B1908">
        <v>93</v>
      </c>
      <c r="C1908" t="s">
        <v>783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25">
      <c r="A1909">
        <v>94</v>
      </c>
      <c r="B1909">
        <v>94</v>
      </c>
      <c r="C1909" t="s">
        <v>784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25">
      <c r="A1910">
        <v>95</v>
      </c>
      <c r="B1910">
        <v>95</v>
      </c>
      <c r="C1910" t="s">
        <v>785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25">
      <c r="A1911">
        <v>96</v>
      </c>
      <c r="B1911">
        <v>96</v>
      </c>
      <c r="C1911" t="s">
        <v>786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25">
      <c r="A1912">
        <v>97</v>
      </c>
      <c r="B1912">
        <v>97</v>
      </c>
      <c r="C1912" t="s">
        <v>787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25">
      <c r="A1913">
        <v>98</v>
      </c>
      <c r="B1913">
        <v>98</v>
      </c>
      <c r="C1913" t="s">
        <v>788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25">
      <c r="A1914">
        <v>99</v>
      </c>
      <c r="B1914">
        <v>99</v>
      </c>
      <c r="C1914" t="s">
        <v>789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25">
      <c r="A1915">
        <v>100</v>
      </c>
      <c r="B1915">
        <v>100</v>
      </c>
      <c r="C1915" t="s">
        <v>790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25">
      <c r="A1916">
        <v>101</v>
      </c>
      <c r="B1916">
        <v>101</v>
      </c>
      <c r="C1916" t="s">
        <v>791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25">
      <c r="A1917">
        <v>102</v>
      </c>
      <c r="B1917">
        <v>102</v>
      </c>
      <c r="C1917" t="s">
        <v>792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25">
      <c r="A1918">
        <v>103</v>
      </c>
      <c r="B1918">
        <v>103</v>
      </c>
      <c r="C1918" t="s">
        <v>793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25">
      <c r="A1919">
        <v>104</v>
      </c>
      <c r="B1919">
        <v>104</v>
      </c>
      <c r="C1919" t="s">
        <v>794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25">
      <c r="A1920">
        <v>105</v>
      </c>
      <c r="B1920">
        <v>105</v>
      </c>
      <c r="C1920" t="s">
        <v>795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25">
      <c r="A1921">
        <v>106</v>
      </c>
      <c r="B1921">
        <v>106</v>
      </c>
      <c r="C1921" t="s">
        <v>796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25">
      <c r="A1922">
        <v>107</v>
      </c>
      <c r="B1922">
        <v>107</v>
      </c>
      <c r="C1922" t="s">
        <v>797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25">
      <c r="A1923">
        <v>108</v>
      </c>
      <c r="B1923">
        <v>108</v>
      </c>
      <c r="C1923" t="s">
        <v>798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25">
      <c r="A1924">
        <v>109</v>
      </c>
      <c r="B1924">
        <v>109</v>
      </c>
      <c r="C1924" t="s">
        <v>799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25">
      <c r="A1926" t="s">
        <v>812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690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25">
      <c r="A1930">
        <v>2</v>
      </c>
      <c r="B1930">
        <v>2</v>
      </c>
      <c r="C1930" t="s">
        <v>691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25">
      <c r="A1931">
        <v>3</v>
      </c>
      <c r="B1931">
        <v>3</v>
      </c>
      <c r="C1931" t="s">
        <v>692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25">
      <c r="A1932">
        <v>4</v>
      </c>
      <c r="B1932">
        <v>4</v>
      </c>
      <c r="C1932" t="s">
        <v>693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25">
      <c r="A1933">
        <v>5</v>
      </c>
      <c r="B1933">
        <v>5</v>
      </c>
      <c r="C1933" t="s">
        <v>694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25">
      <c r="A1934">
        <v>6</v>
      </c>
      <c r="B1934">
        <v>6</v>
      </c>
      <c r="C1934" t="s">
        <v>695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25">
      <c r="A1935">
        <v>7</v>
      </c>
      <c r="B1935">
        <v>7</v>
      </c>
      <c r="C1935" t="s">
        <v>696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25">
      <c r="A1936">
        <v>8</v>
      </c>
      <c r="B1936">
        <v>8</v>
      </c>
      <c r="C1936" t="s">
        <v>697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25">
      <c r="A1937">
        <v>9</v>
      </c>
      <c r="B1937">
        <v>9</v>
      </c>
      <c r="C1937" t="s">
        <v>698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25">
      <c r="A1938">
        <v>10</v>
      </c>
      <c r="B1938">
        <v>10</v>
      </c>
      <c r="C1938" t="s">
        <v>699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25">
      <c r="A1939">
        <v>11</v>
      </c>
      <c r="B1939">
        <v>11</v>
      </c>
      <c r="C1939" t="s">
        <v>700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25">
      <c r="A1940">
        <v>12</v>
      </c>
      <c r="B1940">
        <v>12</v>
      </c>
      <c r="C1940" t="s">
        <v>701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25">
      <c r="A1941">
        <v>13</v>
      </c>
      <c r="B1941">
        <v>13</v>
      </c>
      <c r="C1941" t="s">
        <v>702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25">
      <c r="A1942">
        <v>14</v>
      </c>
      <c r="B1942">
        <v>14</v>
      </c>
      <c r="C1942" t="s">
        <v>703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25">
      <c r="A1943">
        <v>15</v>
      </c>
      <c r="B1943">
        <v>15</v>
      </c>
      <c r="C1943" t="s">
        <v>704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25">
      <c r="A1944">
        <v>16</v>
      </c>
      <c r="B1944">
        <v>16</v>
      </c>
      <c r="C1944" t="s">
        <v>705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25">
      <c r="A1945">
        <v>17</v>
      </c>
      <c r="B1945">
        <v>17</v>
      </c>
      <c r="C1945" t="s">
        <v>706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25">
      <c r="A1946">
        <v>18</v>
      </c>
      <c r="B1946">
        <v>18</v>
      </c>
      <c r="C1946" t="s">
        <v>707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25">
      <c r="A1947">
        <v>19</v>
      </c>
      <c r="B1947">
        <v>19</v>
      </c>
      <c r="C1947" t="s">
        <v>708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25">
      <c r="A1948">
        <v>20</v>
      </c>
      <c r="B1948">
        <v>20</v>
      </c>
      <c r="C1948" t="s">
        <v>709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25">
      <c r="A1949">
        <v>21</v>
      </c>
      <c r="B1949">
        <v>21</v>
      </c>
      <c r="C1949" t="s">
        <v>710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25">
      <c r="A1950">
        <v>22</v>
      </c>
      <c r="B1950">
        <v>22</v>
      </c>
      <c r="C1950" t="s">
        <v>711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25">
      <c r="A1951">
        <v>23</v>
      </c>
      <c r="B1951">
        <v>23</v>
      </c>
      <c r="C1951" t="s">
        <v>712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25">
      <c r="A1952">
        <v>24</v>
      </c>
      <c r="B1952">
        <v>24</v>
      </c>
      <c r="C1952" t="s">
        <v>713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25">
      <c r="A1953">
        <v>25</v>
      </c>
      <c r="B1953">
        <v>25</v>
      </c>
      <c r="C1953" t="s">
        <v>714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25">
      <c r="A1954">
        <v>26</v>
      </c>
      <c r="B1954">
        <v>26</v>
      </c>
      <c r="C1954" t="s">
        <v>715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25">
      <c r="A1955">
        <v>27</v>
      </c>
      <c r="B1955">
        <v>27</v>
      </c>
      <c r="C1955" t="s">
        <v>717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25">
      <c r="A1956">
        <v>28</v>
      </c>
      <c r="B1956">
        <v>28</v>
      </c>
      <c r="C1956" t="s">
        <v>718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25">
      <c r="A1957">
        <v>29</v>
      </c>
      <c r="B1957">
        <v>29</v>
      </c>
      <c r="C1957" t="s">
        <v>719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25">
      <c r="A1958">
        <v>30</v>
      </c>
      <c r="B1958">
        <v>30</v>
      </c>
      <c r="C1958" t="s">
        <v>720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25">
      <c r="A1959">
        <v>31</v>
      </c>
      <c r="B1959">
        <v>31</v>
      </c>
      <c r="C1959" t="s">
        <v>721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25">
      <c r="A1960">
        <v>32</v>
      </c>
      <c r="B1960">
        <v>32</v>
      </c>
      <c r="C1960" t="s">
        <v>722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25">
      <c r="A1961">
        <v>33</v>
      </c>
      <c r="B1961">
        <v>33</v>
      </c>
      <c r="C1961" t="s">
        <v>723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25">
      <c r="A1962">
        <v>34</v>
      </c>
      <c r="B1962">
        <v>34</v>
      </c>
      <c r="C1962" t="s">
        <v>724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25">
      <c r="A1963">
        <v>35</v>
      </c>
      <c r="B1963">
        <v>35</v>
      </c>
      <c r="C1963" t="s">
        <v>725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25">
      <c r="A1964">
        <v>36</v>
      </c>
      <c r="B1964">
        <v>36</v>
      </c>
      <c r="C1964" t="s">
        <v>726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25">
      <c r="A1965">
        <v>37</v>
      </c>
      <c r="B1965">
        <v>37</v>
      </c>
      <c r="C1965" t="s">
        <v>727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25">
      <c r="A1966">
        <v>38</v>
      </c>
      <c r="B1966">
        <v>38</v>
      </c>
      <c r="C1966" t="s">
        <v>728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25">
      <c r="A1967">
        <v>39</v>
      </c>
      <c r="B1967">
        <v>39</v>
      </c>
      <c r="C1967" t="s">
        <v>729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25">
      <c r="A1968">
        <v>40</v>
      </c>
      <c r="B1968">
        <v>40</v>
      </c>
      <c r="C1968" t="s">
        <v>730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25">
      <c r="A1969">
        <v>41</v>
      </c>
      <c r="B1969">
        <v>41</v>
      </c>
      <c r="C1969" t="s">
        <v>731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25">
      <c r="A1970">
        <v>42</v>
      </c>
      <c r="B1970">
        <v>42</v>
      </c>
      <c r="C1970" t="s">
        <v>732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25">
      <c r="A1971">
        <v>43</v>
      </c>
      <c r="B1971">
        <v>43</v>
      </c>
      <c r="C1971" t="s">
        <v>733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25">
      <c r="A1972">
        <v>44</v>
      </c>
      <c r="B1972">
        <v>44</v>
      </c>
      <c r="C1972" t="s">
        <v>734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25">
      <c r="A1973">
        <v>45</v>
      </c>
      <c r="B1973">
        <v>45</v>
      </c>
      <c r="C1973" t="s">
        <v>735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25">
      <c r="A1974">
        <v>46</v>
      </c>
      <c r="B1974">
        <v>46</v>
      </c>
      <c r="C1974" t="s">
        <v>736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25">
      <c r="A1975">
        <v>47</v>
      </c>
      <c r="B1975">
        <v>47</v>
      </c>
      <c r="C1975" t="s">
        <v>737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25">
      <c r="A1976">
        <v>48</v>
      </c>
      <c r="B1976">
        <v>48</v>
      </c>
      <c r="C1976" t="s">
        <v>738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25">
      <c r="A1977">
        <v>49</v>
      </c>
      <c r="B1977">
        <v>49</v>
      </c>
      <c r="C1977" t="s">
        <v>739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25">
      <c r="A1978">
        <v>50</v>
      </c>
      <c r="B1978">
        <v>50</v>
      </c>
      <c r="C1978" t="s">
        <v>740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25">
      <c r="A1979">
        <v>51</v>
      </c>
      <c r="B1979">
        <v>51</v>
      </c>
      <c r="C1979" t="s">
        <v>741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25">
      <c r="A1980">
        <v>52</v>
      </c>
      <c r="B1980">
        <v>52</v>
      </c>
      <c r="C1980" t="s">
        <v>742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25">
      <c r="A1981">
        <v>53</v>
      </c>
      <c r="B1981">
        <v>53</v>
      </c>
      <c r="C1981" t="s">
        <v>743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25">
      <c r="A1982">
        <v>54</v>
      </c>
      <c r="B1982">
        <v>54</v>
      </c>
      <c r="C1982" t="s">
        <v>744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25">
      <c r="A1983">
        <v>55</v>
      </c>
      <c r="B1983">
        <v>55</v>
      </c>
      <c r="C1983" t="s">
        <v>745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25">
      <c r="A1984">
        <v>56</v>
      </c>
      <c r="B1984">
        <v>56</v>
      </c>
      <c r="C1984" t="s">
        <v>746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25">
      <c r="A1985">
        <v>57</v>
      </c>
      <c r="B1985">
        <v>57</v>
      </c>
      <c r="C1985" t="s">
        <v>747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25">
      <c r="A1986">
        <v>58</v>
      </c>
      <c r="B1986">
        <v>58</v>
      </c>
      <c r="C1986" t="s">
        <v>748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25">
      <c r="A1987">
        <v>59</v>
      </c>
      <c r="B1987">
        <v>59</v>
      </c>
      <c r="C1987" t="s">
        <v>749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25">
      <c r="A1988">
        <v>60</v>
      </c>
      <c r="B1988">
        <v>60</v>
      </c>
      <c r="C1988" t="s">
        <v>750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25">
      <c r="A1989">
        <v>61</v>
      </c>
      <c r="B1989">
        <v>61</v>
      </c>
      <c r="C1989" t="s">
        <v>751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25">
      <c r="A1990">
        <v>62</v>
      </c>
      <c r="B1990">
        <v>62</v>
      </c>
      <c r="C1990" t="s">
        <v>752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25">
      <c r="A1991">
        <v>63</v>
      </c>
      <c r="B1991">
        <v>63</v>
      </c>
      <c r="C1991" t="s">
        <v>753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25">
      <c r="A1992">
        <v>64</v>
      </c>
      <c r="B1992">
        <v>64</v>
      </c>
      <c r="C1992" t="s">
        <v>754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25">
      <c r="A1993">
        <v>65</v>
      </c>
      <c r="B1993">
        <v>65</v>
      </c>
      <c r="C1993" t="s">
        <v>755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25">
      <c r="A1994">
        <v>66</v>
      </c>
      <c r="B1994">
        <v>66</v>
      </c>
      <c r="C1994" t="s">
        <v>756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25">
      <c r="A1995">
        <v>67</v>
      </c>
      <c r="B1995">
        <v>67</v>
      </c>
      <c r="C1995" t="s">
        <v>757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25">
      <c r="A1996">
        <v>68</v>
      </c>
      <c r="B1996">
        <v>68</v>
      </c>
      <c r="C1996" t="s">
        <v>758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25">
      <c r="A1997">
        <v>69</v>
      </c>
      <c r="B1997">
        <v>69</v>
      </c>
      <c r="C1997" t="s">
        <v>759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25">
      <c r="A1998">
        <v>70</v>
      </c>
      <c r="B1998">
        <v>70</v>
      </c>
      <c r="C1998" t="s">
        <v>760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25">
      <c r="A1999">
        <v>71</v>
      </c>
      <c r="B1999">
        <v>71</v>
      </c>
      <c r="C1999" t="s">
        <v>761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25">
      <c r="A2000">
        <v>72</v>
      </c>
      <c r="B2000">
        <v>72</v>
      </c>
      <c r="C2000" t="s">
        <v>762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25">
      <c r="A2001">
        <v>73</v>
      </c>
      <c r="B2001">
        <v>73</v>
      </c>
      <c r="C2001" t="s">
        <v>763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25">
      <c r="A2002">
        <v>74</v>
      </c>
      <c r="B2002">
        <v>74</v>
      </c>
      <c r="C2002" t="s">
        <v>764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25">
      <c r="A2003">
        <v>75</v>
      </c>
      <c r="B2003">
        <v>75</v>
      </c>
      <c r="C2003" t="s">
        <v>765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25">
      <c r="A2004">
        <v>76</v>
      </c>
      <c r="B2004">
        <v>76</v>
      </c>
      <c r="C2004" t="s">
        <v>766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25">
      <c r="A2005">
        <v>77</v>
      </c>
      <c r="B2005">
        <v>77</v>
      </c>
      <c r="C2005" t="s">
        <v>767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25">
      <c r="A2006">
        <v>78</v>
      </c>
      <c r="B2006">
        <v>78</v>
      </c>
      <c r="C2006" t="s">
        <v>768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25">
      <c r="A2007">
        <v>79</v>
      </c>
      <c r="B2007">
        <v>79</v>
      </c>
      <c r="C2007" t="s">
        <v>769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25">
      <c r="A2008">
        <v>80</v>
      </c>
      <c r="B2008">
        <v>80</v>
      </c>
      <c r="C2008" t="s">
        <v>770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25">
      <c r="A2009">
        <v>81</v>
      </c>
      <c r="B2009">
        <v>81</v>
      </c>
      <c r="C2009" t="s">
        <v>771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25">
      <c r="A2010">
        <v>82</v>
      </c>
      <c r="B2010">
        <v>82</v>
      </c>
      <c r="C2010" t="s">
        <v>772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25">
      <c r="A2011">
        <v>83</v>
      </c>
      <c r="B2011">
        <v>83</v>
      </c>
      <c r="C2011" t="s">
        <v>773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25">
      <c r="A2012">
        <v>84</v>
      </c>
      <c r="B2012">
        <v>84</v>
      </c>
      <c r="C2012" t="s">
        <v>774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25">
      <c r="A2013">
        <v>85</v>
      </c>
      <c r="B2013">
        <v>85</v>
      </c>
      <c r="C2013" t="s">
        <v>775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25">
      <c r="A2014">
        <v>86</v>
      </c>
      <c r="B2014">
        <v>86</v>
      </c>
      <c r="C2014" t="s">
        <v>776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25">
      <c r="A2015">
        <v>87</v>
      </c>
      <c r="B2015">
        <v>87</v>
      </c>
      <c r="C2015" t="s">
        <v>777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25">
      <c r="A2016">
        <v>88</v>
      </c>
      <c r="B2016">
        <v>88</v>
      </c>
      <c r="C2016" t="s">
        <v>778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25">
      <c r="A2017">
        <v>89</v>
      </c>
      <c r="B2017">
        <v>89</v>
      </c>
      <c r="C2017" t="s">
        <v>779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25">
      <c r="A2018">
        <v>90</v>
      </c>
      <c r="B2018">
        <v>90</v>
      </c>
      <c r="C2018" t="s">
        <v>780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25">
      <c r="A2019">
        <v>91</v>
      </c>
      <c r="B2019">
        <v>91</v>
      </c>
      <c r="C2019" t="s">
        <v>781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25">
      <c r="A2020">
        <v>92</v>
      </c>
      <c r="B2020">
        <v>92</v>
      </c>
      <c r="C2020" t="s">
        <v>782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25">
      <c r="A2021">
        <v>93</v>
      </c>
      <c r="B2021">
        <v>93</v>
      </c>
      <c r="C2021" t="s">
        <v>783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25">
      <c r="A2022">
        <v>94</v>
      </c>
      <c r="B2022">
        <v>94</v>
      </c>
      <c r="C2022" t="s">
        <v>784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25">
      <c r="A2023">
        <v>95</v>
      </c>
      <c r="B2023">
        <v>95</v>
      </c>
      <c r="C2023" t="s">
        <v>785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25">
      <c r="A2024">
        <v>96</v>
      </c>
      <c r="B2024">
        <v>96</v>
      </c>
      <c r="C2024" t="s">
        <v>786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25">
      <c r="A2025">
        <v>97</v>
      </c>
      <c r="B2025">
        <v>97</v>
      </c>
      <c r="C2025" t="s">
        <v>787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25">
      <c r="A2026">
        <v>98</v>
      </c>
      <c r="B2026">
        <v>98</v>
      </c>
      <c r="C2026" t="s">
        <v>788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25">
      <c r="A2027">
        <v>99</v>
      </c>
      <c r="B2027">
        <v>99</v>
      </c>
      <c r="C2027" t="s">
        <v>789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25">
      <c r="A2028">
        <v>100</v>
      </c>
      <c r="B2028">
        <v>100</v>
      </c>
      <c r="C2028" t="s">
        <v>790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25">
      <c r="A2029">
        <v>101</v>
      </c>
      <c r="B2029">
        <v>101</v>
      </c>
      <c r="C2029" t="s">
        <v>791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25">
      <c r="A2030">
        <v>102</v>
      </c>
      <c r="B2030">
        <v>102</v>
      </c>
      <c r="C2030" t="s">
        <v>792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25">
      <c r="A2031">
        <v>103</v>
      </c>
      <c r="B2031">
        <v>103</v>
      </c>
      <c r="C2031" t="s">
        <v>793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25">
      <c r="A2032">
        <v>104</v>
      </c>
      <c r="B2032">
        <v>104</v>
      </c>
      <c r="C2032" t="s">
        <v>794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25">
      <c r="A2033">
        <v>105</v>
      </c>
      <c r="B2033">
        <v>105</v>
      </c>
      <c r="C2033" t="s">
        <v>795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25">
      <c r="A2034">
        <v>106</v>
      </c>
      <c r="B2034">
        <v>106</v>
      </c>
      <c r="C2034" t="s">
        <v>796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25">
      <c r="A2035">
        <v>107</v>
      </c>
      <c r="B2035">
        <v>107</v>
      </c>
      <c r="C2035" t="s">
        <v>797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25">
      <c r="A2036">
        <v>108</v>
      </c>
      <c r="B2036">
        <v>108</v>
      </c>
      <c r="C2036" t="s">
        <v>798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660</v>
      </c>
      <c r="P2036" s="1">
        <v>43839</v>
      </c>
    </row>
    <row r="2037" spans="1:16" x14ac:dyDescent="0.25">
      <c r="A2037">
        <v>109</v>
      </c>
      <c r="B2037">
        <v>109</v>
      </c>
      <c r="C2037" t="s">
        <v>799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topLeftCell="A122" workbookViewId="0">
      <selection activeCell="A137" sqref="A137"/>
    </sheetView>
  </sheetViews>
  <sheetFormatPr defaultRowHeight="15" x14ac:dyDescent="0.25"/>
  <cols>
    <col min="16" max="16" width="10" customWidth="1"/>
  </cols>
  <sheetData>
    <row r="1" spans="1:16" x14ac:dyDescent="0.25">
      <c r="A1" t="s">
        <v>5</v>
      </c>
    </row>
    <row r="3" spans="1:16" x14ac:dyDescent="0.25">
      <c r="A3" t="s">
        <v>831</v>
      </c>
    </row>
    <row r="5" spans="1:16" x14ac:dyDescent="0.25">
      <c r="A5" t="s">
        <v>832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834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25">
      <c r="A9">
        <v>2</v>
      </c>
      <c r="B9">
        <v>2</v>
      </c>
      <c r="C9" t="s">
        <v>835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25">
      <c r="A10">
        <v>3</v>
      </c>
      <c r="B10">
        <v>3</v>
      </c>
      <c r="C10" t="s">
        <v>836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25">
      <c r="A11">
        <v>4</v>
      </c>
      <c r="B11">
        <v>4</v>
      </c>
      <c r="C11" t="s">
        <v>837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25">
      <c r="A12">
        <v>5</v>
      </c>
      <c r="B12">
        <v>5</v>
      </c>
      <c r="C12" t="s">
        <v>838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25">
      <c r="A13">
        <v>6</v>
      </c>
      <c r="B13">
        <v>6</v>
      </c>
      <c r="C13" t="s">
        <v>839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25">
      <c r="A14">
        <v>7</v>
      </c>
      <c r="B14">
        <v>7</v>
      </c>
      <c r="C14" t="s">
        <v>840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25">
      <c r="A15">
        <v>8</v>
      </c>
      <c r="B15">
        <v>8</v>
      </c>
      <c r="C15" t="s">
        <v>841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25">
      <c r="A16">
        <v>9</v>
      </c>
      <c r="B16">
        <v>9</v>
      </c>
      <c r="C16" t="s">
        <v>842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25">
      <c r="A17">
        <v>10</v>
      </c>
      <c r="B17">
        <v>10</v>
      </c>
      <c r="C17" t="s">
        <v>843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25">
      <c r="A18">
        <v>11</v>
      </c>
      <c r="B18">
        <v>11</v>
      </c>
      <c r="C18" t="s">
        <v>844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25">
      <c r="A19">
        <v>12</v>
      </c>
      <c r="B19">
        <v>12</v>
      </c>
      <c r="C19" t="s">
        <v>845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25">
      <c r="A20">
        <v>13</v>
      </c>
      <c r="B20">
        <v>13</v>
      </c>
      <c r="C20" t="s">
        <v>846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25">
      <c r="A21">
        <v>14</v>
      </c>
      <c r="B21">
        <v>14</v>
      </c>
      <c r="C21" t="s">
        <v>847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25">
      <c r="A22">
        <v>15</v>
      </c>
      <c r="B22">
        <v>15</v>
      </c>
      <c r="C22" t="s">
        <v>848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25">
      <c r="A23">
        <v>16</v>
      </c>
      <c r="B23">
        <v>16</v>
      </c>
      <c r="C23" t="s">
        <v>849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25">
      <c r="A24">
        <v>17</v>
      </c>
      <c r="B24">
        <v>17</v>
      </c>
      <c r="C24" t="s">
        <v>850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25">
      <c r="A25">
        <v>18</v>
      </c>
      <c r="B25">
        <v>18</v>
      </c>
      <c r="C25" t="s">
        <v>851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25">
      <c r="A26">
        <v>19</v>
      </c>
      <c r="B26">
        <v>19</v>
      </c>
      <c r="C26" t="s">
        <v>852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25">
      <c r="A27">
        <v>20</v>
      </c>
      <c r="B27">
        <v>20</v>
      </c>
      <c r="C27" t="s">
        <v>853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25">
      <c r="A28">
        <v>21</v>
      </c>
      <c r="B28">
        <v>21</v>
      </c>
      <c r="C28" t="s">
        <v>854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25">
      <c r="A29">
        <v>22</v>
      </c>
      <c r="B29">
        <v>22</v>
      </c>
      <c r="C29" t="s">
        <v>855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25">
      <c r="A30">
        <v>23</v>
      </c>
      <c r="B30">
        <v>23</v>
      </c>
      <c r="C30" t="s">
        <v>856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25">
      <c r="A31">
        <v>24</v>
      </c>
      <c r="B31">
        <v>24</v>
      </c>
      <c r="C31" t="s">
        <v>857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25">
      <c r="A32">
        <v>25</v>
      </c>
      <c r="B32">
        <v>25</v>
      </c>
      <c r="C32" t="s">
        <v>858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25">
      <c r="A33">
        <v>26</v>
      </c>
      <c r="B33">
        <v>26</v>
      </c>
      <c r="C33" t="s">
        <v>859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25">
      <c r="A34">
        <v>27</v>
      </c>
      <c r="B34">
        <v>27</v>
      </c>
      <c r="C34" t="s">
        <v>860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25">
      <c r="A35">
        <v>28</v>
      </c>
      <c r="B35">
        <v>28</v>
      </c>
      <c r="C35" t="s">
        <v>861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25">
      <c r="A36">
        <v>29</v>
      </c>
      <c r="B36">
        <v>29</v>
      </c>
      <c r="C36" t="s">
        <v>862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25">
      <c r="A37">
        <v>30</v>
      </c>
      <c r="B37">
        <v>30</v>
      </c>
      <c r="C37" t="s">
        <v>863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25">
      <c r="A38">
        <v>31</v>
      </c>
      <c r="B38">
        <v>31</v>
      </c>
      <c r="C38" t="s">
        <v>864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25">
      <c r="A39">
        <v>32</v>
      </c>
      <c r="B39">
        <v>32</v>
      </c>
      <c r="C39" t="s">
        <v>865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25">
      <c r="A40">
        <v>33</v>
      </c>
      <c r="B40">
        <v>33</v>
      </c>
      <c r="C40" t="s">
        <v>866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25">
      <c r="A41">
        <v>34</v>
      </c>
      <c r="B41">
        <v>34</v>
      </c>
      <c r="C41" t="s">
        <v>867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25">
      <c r="A42">
        <v>35</v>
      </c>
      <c r="B42">
        <v>35</v>
      </c>
      <c r="C42" t="s">
        <v>868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25">
      <c r="A43">
        <v>36</v>
      </c>
      <c r="B43">
        <v>36</v>
      </c>
      <c r="C43" t="s">
        <v>869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25">
      <c r="A44">
        <v>37</v>
      </c>
      <c r="B44">
        <v>37</v>
      </c>
      <c r="C44" t="s">
        <v>870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25">
      <c r="A45">
        <v>38</v>
      </c>
      <c r="B45">
        <v>38</v>
      </c>
      <c r="C45" t="s">
        <v>871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25">
      <c r="A46">
        <v>39</v>
      </c>
      <c r="B46">
        <v>39</v>
      </c>
      <c r="C46" t="s">
        <v>872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25">
      <c r="A47">
        <v>40</v>
      </c>
      <c r="B47">
        <v>40</v>
      </c>
      <c r="C47" t="s">
        <v>873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25">
      <c r="A48">
        <v>41</v>
      </c>
      <c r="B48">
        <v>41</v>
      </c>
      <c r="C48" t="s">
        <v>874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25">
      <c r="A49">
        <v>42</v>
      </c>
      <c r="B49">
        <v>42</v>
      </c>
      <c r="C49" t="s">
        <v>875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25">
      <c r="A50">
        <v>43</v>
      </c>
      <c r="B50">
        <v>43</v>
      </c>
      <c r="C50" t="s">
        <v>876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25">
      <c r="A51">
        <v>44</v>
      </c>
      <c r="B51">
        <v>44</v>
      </c>
      <c r="C51" t="s">
        <v>877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25">
      <c r="A52">
        <v>45</v>
      </c>
      <c r="B52">
        <v>45</v>
      </c>
      <c r="C52" t="s">
        <v>878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25">
      <c r="A53">
        <v>46</v>
      </c>
      <c r="B53">
        <v>46</v>
      </c>
      <c r="C53" t="s">
        <v>879</v>
      </c>
      <c r="D53" t="s">
        <v>880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25">
      <c r="A54">
        <v>47</v>
      </c>
      <c r="B54">
        <v>47</v>
      </c>
      <c r="C54" t="s">
        <v>881</v>
      </c>
      <c r="D54" t="s">
        <v>882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25">
      <c r="A55">
        <v>48</v>
      </c>
      <c r="B55">
        <v>48</v>
      </c>
      <c r="C55" t="s">
        <v>883</v>
      </c>
      <c r="D55" t="s">
        <v>884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25">
      <c r="A56">
        <v>49</v>
      </c>
      <c r="B56">
        <v>49</v>
      </c>
      <c r="C56" t="s">
        <v>885</v>
      </c>
      <c r="D56" t="s">
        <v>886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25">
      <c r="A57">
        <v>50</v>
      </c>
      <c r="B57">
        <v>50</v>
      </c>
      <c r="C57" t="s">
        <v>887</v>
      </c>
      <c r="D57" t="s">
        <v>888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25">
      <c r="A58">
        <v>51</v>
      </c>
      <c r="B58">
        <v>51</v>
      </c>
      <c r="C58" t="s">
        <v>889</v>
      </c>
      <c r="D58" t="s">
        <v>890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25">
      <c r="A59">
        <v>52</v>
      </c>
      <c r="B59">
        <v>52</v>
      </c>
      <c r="C59" t="s">
        <v>891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25">
      <c r="A60">
        <v>53</v>
      </c>
      <c r="B60">
        <v>53</v>
      </c>
      <c r="C60" t="s">
        <v>892</v>
      </c>
      <c r="D60" t="s">
        <v>893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25">
      <c r="A61">
        <v>54</v>
      </c>
      <c r="B61">
        <v>54</v>
      </c>
      <c r="C61" t="s">
        <v>894</v>
      </c>
      <c r="D61" t="s">
        <v>895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25">
      <c r="A62">
        <v>55</v>
      </c>
      <c r="B62">
        <v>55</v>
      </c>
      <c r="C62" t="s">
        <v>896</v>
      </c>
      <c r="D62" t="s">
        <v>897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25">
      <c r="A63">
        <v>56</v>
      </c>
      <c r="B63">
        <v>56</v>
      </c>
      <c r="C63" t="s">
        <v>898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25">
      <c r="A64">
        <v>57</v>
      </c>
      <c r="B64">
        <v>57</v>
      </c>
      <c r="C64" t="s">
        <v>899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25">
      <c r="A65">
        <v>58</v>
      </c>
      <c r="B65">
        <v>58</v>
      </c>
      <c r="C65" t="s">
        <v>900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25">
      <c r="A66">
        <v>59</v>
      </c>
      <c r="B66">
        <v>59</v>
      </c>
      <c r="C66" t="s">
        <v>901</v>
      </c>
      <c r="E66" t="s">
        <v>25</v>
      </c>
      <c r="I66">
        <v>4.41</v>
      </c>
      <c r="K66">
        <v>1.9E-2</v>
      </c>
    </row>
    <row r="67" spans="1:16" x14ac:dyDescent="0.25">
      <c r="A67">
        <v>60</v>
      </c>
      <c r="B67">
        <v>60</v>
      </c>
      <c r="C67" t="s">
        <v>902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25">
      <c r="A68">
        <v>61</v>
      </c>
      <c r="B68">
        <v>61</v>
      </c>
      <c r="C68" t="s">
        <v>903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25">
      <c r="A69">
        <v>62</v>
      </c>
      <c r="B69">
        <v>62</v>
      </c>
      <c r="C69" t="s">
        <v>904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25">
      <c r="A70">
        <v>63</v>
      </c>
      <c r="B70">
        <v>63</v>
      </c>
      <c r="C70" t="s">
        <v>905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25">
      <c r="A71">
        <v>64</v>
      </c>
      <c r="B71">
        <v>64</v>
      </c>
      <c r="C71" t="s">
        <v>906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25">
      <c r="A72">
        <v>65</v>
      </c>
      <c r="B72">
        <v>65</v>
      </c>
      <c r="C72" t="s">
        <v>907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25">
      <c r="A73">
        <v>66</v>
      </c>
      <c r="B73">
        <v>66</v>
      </c>
      <c r="C73" t="s">
        <v>908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25">
      <c r="A74">
        <v>67</v>
      </c>
      <c r="B74">
        <v>67</v>
      </c>
      <c r="C74" t="s">
        <v>909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25">
      <c r="A75">
        <v>68</v>
      </c>
      <c r="B75">
        <v>68</v>
      </c>
      <c r="C75" t="s">
        <v>910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25">
      <c r="A76">
        <v>69</v>
      </c>
      <c r="B76">
        <v>69</v>
      </c>
      <c r="C76" t="s">
        <v>911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25">
      <c r="A77">
        <v>70</v>
      </c>
      <c r="B77">
        <v>70</v>
      </c>
      <c r="C77" t="s">
        <v>912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25">
      <c r="A78">
        <v>71</v>
      </c>
      <c r="B78">
        <v>71</v>
      </c>
      <c r="C78" t="s">
        <v>913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25">
      <c r="A79">
        <v>72</v>
      </c>
      <c r="B79">
        <v>72</v>
      </c>
      <c r="C79" t="s">
        <v>914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25">
      <c r="A80">
        <v>73</v>
      </c>
      <c r="B80">
        <v>73</v>
      </c>
      <c r="C80" t="s">
        <v>915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25">
      <c r="A81">
        <v>74</v>
      </c>
      <c r="B81">
        <v>74</v>
      </c>
      <c r="C81" t="s">
        <v>916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25">
      <c r="A82">
        <v>75</v>
      </c>
      <c r="B82">
        <v>75</v>
      </c>
      <c r="C82" t="s">
        <v>917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25">
      <c r="A83">
        <v>76</v>
      </c>
      <c r="B83">
        <v>76</v>
      </c>
      <c r="C83" t="s">
        <v>918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25">
      <c r="A84">
        <v>77</v>
      </c>
      <c r="B84">
        <v>77</v>
      </c>
      <c r="C84" t="s">
        <v>919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25">
      <c r="A85">
        <v>78</v>
      </c>
      <c r="B85">
        <v>78</v>
      </c>
      <c r="C85" t="s">
        <v>920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25">
      <c r="A86">
        <v>79</v>
      </c>
      <c r="B86">
        <v>79</v>
      </c>
      <c r="C86" t="s">
        <v>921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25">
      <c r="A87">
        <v>80</v>
      </c>
      <c r="B87">
        <v>80</v>
      </c>
      <c r="C87" t="s">
        <v>922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25">
      <c r="A88">
        <v>81</v>
      </c>
      <c r="B88">
        <v>81</v>
      </c>
      <c r="C88" t="s">
        <v>923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25">
      <c r="A89">
        <v>82</v>
      </c>
      <c r="B89">
        <v>82</v>
      </c>
      <c r="C89" t="s">
        <v>924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25">
      <c r="A90">
        <v>83</v>
      </c>
      <c r="B90">
        <v>83</v>
      </c>
      <c r="C90" t="s">
        <v>925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25">
      <c r="A91">
        <v>84</v>
      </c>
      <c r="B91">
        <v>84</v>
      </c>
      <c r="C91" t="s">
        <v>926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25">
      <c r="A92">
        <v>85</v>
      </c>
      <c r="B92">
        <v>85</v>
      </c>
      <c r="C92" t="s">
        <v>927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25">
      <c r="A93">
        <v>86</v>
      </c>
      <c r="B93">
        <v>86</v>
      </c>
      <c r="C93" t="s">
        <v>928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25">
      <c r="A94">
        <v>87</v>
      </c>
      <c r="B94">
        <v>87</v>
      </c>
      <c r="C94" t="s">
        <v>929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25">
      <c r="A95">
        <v>88</v>
      </c>
      <c r="B95">
        <v>88</v>
      </c>
      <c r="C95" t="s">
        <v>930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25">
      <c r="A96">
        <v>89</v>
      </c>
      <c r="B96">
        <v>89</v>
      </c>
      <c r="C96" t="s">
        <v>931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25">
      <c r="A97">
        <v>90</v>
      </c>
      <c r="B97">
        <v>90</v>
      </c>
      <c r="C97" t="s">
        <v>932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25">
      <c r="A98">
        <v>91</v>
      </c>
      <c r="B98">
        <v>91</v>
      </c>
      <c r="C98" t="s">
        <v>933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25">
      <c r="A99">
        <v>92</v>
      </c>
      <c r="B99">
        <v>92</v>
      </c>
      <c r="C99" t="s">
        <v>934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25">
      <c r="A100">
        <v>93</v>
      </c>
      <c r="B100">
        <v>93</v>
      </c>
      <c r="C100" t="s">
        <v>935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25">
      <c r="A101">
        <v>94</v>
      </c>
      <c r="B101">
        <v>94</v>
      </c>
      <c r="C101" t="s">
        <v>936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25">
      <c r="A102">
        <v>95</v>
      </c>
      <c r="B102">
        <v>95</v>
      </c>
      <c r="C102" t="s">
        <v>937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25">
      <c r="A103">
        <v>96</v>
      </c>
      <c r="B103">
        <v>96</v>
      </c>
      <c r="C103" t="s">
        <v>938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25">
      <c r="A104">
        <v>97</v>
      </c>
      <c r="B104">
        <v>97</v>
      </c>
      <c r="C104" t="s">
        <v>939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25">
      <c r="A105">
        <v>98</v>
      </c>
      <c r="B105">
        <v>98</v>
      </c>
      <c r="C105" t="s">
        <v>940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25">
      <c r="A106">
        <v>99</v>
      </c>
      <c r="B106">
        <v>99</v>
      </c>
      <c r="C106" t="s">
        <v>941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25">
      <c r="A107">
        <v>100</v>
      </c>
      <c r="B107">
        <v>100</v>
      </c>
      <c r="C107" t="s">
        <v>942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25">
      <c r="A108">
        <v>101</v>
      </c>
      <c r="B108">
        <v>101</v>
      </c>
      <c r="C108" t="s">
        <v>943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25">
      <c r="A109">
        <v>102</v>
      </c>
      <c r="B109">
        <v>102</v>
      </c>
      <c r="C109" t="s">
        <v>944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25">
      <c r="A110">
        <v>103</v>
      </c>
      <c r="B110">
        <v>103</v>
      </c>
      <c r="C110" t="s">
        <v>945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25">
      <c r="A111">
        <v>104</v>
      </c>
      <c r="B111">
        <v>104</v>
      </c>
      <c r="C111" t="s">
        <v>946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25">
      <c r="A112">
        <v>105</v>
      </c>
      <c r="B112">
        <v>105</v>
      </c>
      <c r="C112" t="s">
        <v>947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25">
      <c r="A113">
        <v>106</v>
      </c>
      <c r="B113">
        <v>106</v>
      </c>
      <c r="C113" t="s">
        <v>948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25">
      <c r="A114">
        <v>107</v>
      </c>
      <c r="B114">
        <v>107</v>
      </c>
      <c r="C114" t="s">
        <v>949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25">
      <c r="A115">
        <v>108</v>
      </c>
      <c r="B115">
        <v>108</v>
      </c>
      <c r="C115" t="s">
        <v>950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25">
      <c r="A116">
        <v>109</v>
      </c>
      <c r="B116">
        <v>109</v>
      </c>
      <c r="C116" t="s">
        <v>951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25">
      <c r="A117">
        <v>110</v>
      </c>
      <c r="B117">
        <v>110</v>
      </c>
      <c r="C117" t="s">
        <v>952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25">
      <c r="A118">
        <v>111</v>
      </c>
      <c r="B118">
        <v>111</v>
      </c>
      <c r="C118" t="s">
        <v>953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25">
      <c r="A119">
        <v>112</v>
      </c>
      <c r="B119">
        <v>112</v>
      </c>
      <c r="C119" t="s">
        <v>954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25">
      <c r="A120">
        <v>113</v>
      </c>
      <c r="B120">
        <v>113</v>
      </c>
      <c r="C120" t="s">
        <v>955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25">
      <c r="A121">
        <v>114</v>
      </c>
      <c r="B121">
        <v>114</v>
      </c>
      <c r="C121" t="s">
        <v>956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25">
      <c r="A122">
        <v>115</v>
      </c>
      <c r="B122">
        <v>115</v>
      </c>
      <c r="C122" t="s">
        <v>957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25">
      <c r="A123">
        <v>116</v>
      </c>
      <c r="B123">
        <v>116</v>
      </c>
      <c r="C123" t="s">
        <v>958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25">
      <c r="A124">
        <v>117</v>
      </c>
      <c r="B124">
        <v>117</v>
      </c>
      <c r="C124" t="s">
        <v>959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25">
      <c r="A125">
        <v>118</v>
      </c>
      <c r="B125">
        <v>118</v>
      </c>
      <c r="C125" t="s">
        <v>960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25">
      <c r="A126">
        <v>119</v>
      </c>
      <c r="B126">
        <v>119</v>
      </c>
      <c r="C126" t="s">
        <v>961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25">
      <c r="A127">
        <v>120</v>
      </c>
      <c r="B127">
        <v>120</v>
      </c>
      <c r="C127" t="s">
        <v>962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25">
      <c r="A128">
        <v>121</v>
      </c>
      <c r="B128">
        <v>121</v>
      </c>
      <c r="C128" t="s">
        <v>963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25">
      <c r="A129">
        <v>122</v>
      </c>
      <c r="B129">
        <v>122</v>
      </c>
      <c r="C129" t="s">
        <v>964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25">
      <c r="A130">
        <v>123</v>
      </c>
      <c r="B130">
        <v>123</v>
      </c>
      <c r="C130" t="s">
        <v>965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25">
      <c r="A131">
        <v>124</v>
      </c>
      <c r="B131">
        <v>124</v>
      </c>
      <c r="C131" t="s">
        <v>966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25">
      <c r="A132">
        <v>125</v>
      </c>
      <c r="B132">
        <v>125</v>
      </c>
      <c r="C132" t="s">
        <v>967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25">
      <c r="A133">
        <v>126</v>
      </c>
      <c r="B133">
        <v>126</v>
      </c>
      <c r="C133" t="s">
        <v>968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25">
      <c r="A134">
        <v>127</v>
      </c>
      <c r="B134">
        <v>127</v>
      </c>
      <c r="C134" t="s">
        <v>969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25">
      <c r="A136" t="s">
        <v>2672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833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834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25">
      <c r="A140">
        <v>2</v>
      </c>
      <c r="B140">
        <v>2</v>
      </c>
      <c r="C140" t="s">
        <v>835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25">
      <c r="A141">
        <v>3</v>
      </c>
      <c r="B141">
        <v>3</v>
      </c>
      <c r="C141" t="s">
        <v>836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25">
      <c r="A142">
        <v>4</v>
      </c>
      <c r="B142">
        <v>4</v>
      </c>
      <c r="C142" t="s">
        <v>837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25">
      <c r="A143">
        <v>5</v>
      </c>
      <c r="B143">
        <v>5</v>
      </c>
      <c r="C143" t="s">
        <v>838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25">
      <c r="A144">
        <v>6</v>
      </c>
      <c r="B144">
        <v>6</v>
      </c>
      <c r="C144" t="s">
        <v>839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25">
      <c r="A145">
        <v>7</v>
      </c>
      <c r="B145">
        <v>7</v>
      </c>
      <c r="C145" t="s">
        <v>840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25">
      <c r="A146">
        <v>8</v>
      </c>
      <c r="B146">
        <v>8</v>
      </c>
      <c r="C146" t="s">
        <v>841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25">
      <c r="A147">
        <v>9</v>
      </c>
      <c r="B147">
        <v>9</v>
      </c>
      <c r="C147" t="s">
        <v>842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25">
      <c r="A148">
        <v>10</v>
      </c>
      <c r="B148">
        <v>10</v>
      </c>
      <c r="C148" t="s">
        <v>843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25">
      <c r="A149">
        <v>11</v>
      </c>
      <c r="B149">
        <v>11</v>
      </c>
      <c r="C149" t="s">
        <v>844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25">
      <c r="A150">
        <v>12</v>
      </c>
      <c r="B150">
        <v>12</v>
      </c>
      <c r="C150" t="s">
        <v>845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25">
      <c r="A151">
        <v>13</v>
      </c>
      <c r="B151">
        <v>13</v>
      </c>
      <c r="C151" t="s">
        <v>846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25">
      <c r="A152">
        <v>14</v>
      </c>
      <c r="B152">
        <v>14</v>
      </c>
      <c r="C152" t="s">
        <v>847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25">
      <c r="A153">
        <v>15</v>
      </c>
      <c r="B153">
        <v>15</v>
      </c>
      <c r="C153" t="s">
        <v>848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25">
      <c r="A154">
        <v>16</v>
      </c>
      <c r="B154">
        <v>16</v>
      </c>
      <c r="C154" t="s">
        <v>849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25">
      <c r="A155">
        <v>17</v>
      </c>
      <c r="B155">
        <v>17</v>
      </c>
      <c r="C155" t="s">
        <v>850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25">
      <c r="A156">
        <v>18</v>
      </c>
      <c r="B156">
        <v>18</v>
      </c>
      <c r="C156" t="s">
        <v>851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25">
      <c r="A157">
        <v>19</v>
      </c>
      <c r="B157">
        <v>19</v>
      </c>
      <c r="C157" t="s">
        <v>852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25">
      <c r="A158">
        <v>20</v>
      </c>
      <c r="B158">
        <v>20</v>
      </c>
      <c r="C158" t="s">
        <v>853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25">
      <c r="A159">
        <v>21</v>
      </c>
      <c r="B159">
        <v>21</v>
      </c>
      <c r="C159" t="s">
        <v>854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25">
      <c r="A160">
        <v>22</v>
      </c>
      <c r="B160">
        <v>22</v>
      </c>
      <c r="C160" t="s">
        <v>855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25">
      <c r="A161">
        <v>23</v>
      </c>
      <c r="B161">
        <v>23</v>
      </c>
      <c r="C161" t="s">
        <v>856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25">
      <c r="A162">
        <v>24</v>
      </c>
      <c r="B162">
        <v>24</v>
      </c>
      <c r="C162" t="s">
        <v>857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25">
      <c r="A163">
        <v>25</v>
      </c>
      <c r="B163">
        <v>25</v>
      </c>
      <c r="C163" t="s">
        <v>858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25">
      <c r="A164">
        <v>26</v>
      </c>
      <c r="B164">
        <v>26</v>
      </c>
      <c r="C164" t="s">
        <v>859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25">
      <c r="A165">
        <v>27</v>
      </c>
      <c r="B165">
        <v>27</v>
      </c>
      <c r="C165" t="s">
        <v>860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25">
      <c r="A166">
        <v>28</v>
      </c>
      <c r="B166">
        <v>28</v>
      </c>
      <c r="C166" t="s">
        <v>861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25">
      <c r="A167">
        <v>29</v>
      </c>
      <c r="B167">
        <v>29</v>
      </c>
      <c r="C167" t="s">
        <v>862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25">
      <c r="A168">
        <v>30</v>
      </c>
      <c r="B168">
        <v>30</v>
      </c>
      <c r="C168" t="s">
        <v>863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25">
      <c r="A169">
        <v>31</v>
      </c>
      <c r="B169">
        <v>31</v>
      </c>
      <c r="C169" t="s">
        <v>864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25">
      <c r="A170">
        <v>32</v>
      </c>
      <c r="B170">
        <v>32</v>
      </c>
      <c r="C170" t="s">
        <v>865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25">
      <c r="A171">
        <v>33</v>
      </c>
      <c r="B171">
        <v>33</v>
      </c>
      <c r="C171" t="s">
        <v>866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25">
      <c r="A172">
        <v>34</v>
      </c>
      <c r="B172">
        <v>34</v>
      </c>
      <c r="C172" t="s">
        <v>867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25">
      <c r="A173">
        <v>35</v>
      </c>
      <c r="B173">
        <v>35</v>
      </c>
      <c r="C173" t="s">
        <v>868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25">
      <c r="A174">
        <v>36</v>
      </c>
      <c r="B174">
        <v>36</v>
      </c>
      <c r="C174" t="s">
        <v>869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25">
      <c r="A175">
        <v>37</v>
      </c>
      <c r="B175">
        <v>37</v>
      </c>
      <c r="C175" t="s">
        <v>870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25">
      <c r="A176">
        <v>38</v>
      </c>
      <c r="B176">
        <v>38</v>
      </c>
      <c r="C176" t="s">
        <v>871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25">
      <c r="A177">
        <v>39</v>
      </c>
      <c r="B177">
        <v>39</v>
      </c>
      <c r="C177" t="s">
        <v>872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25">
      <c r="A178">
        <v>40</v>
      </c>
      <c r="B178">
        <v>40</v>
      </c>
      <c r="C178" t="s">
        <v>873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25">
      <c r="A179">
        <v>41</v>
      </c>
      <c r="B179">
        <v>41</v>
      </c>
      <c r="C179" t="s">
        <v>874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25">
      <c r="A180">
        <v>42</v>
      </c>
      <c r="B180">
        <v>42</v>
      </c>
      <c r="C180" t="s">
        <v>875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25">
      <c r="A181">
        <v>43</v>
      </c>
      <c r="B181">
        <v>43</v>
      </c>
      <c r="C181" t="s">
        <v>876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25">
      <c r="A182">
        <v>44</v>
      </c>
      <c r="B182">
        <v>44</v>
      </c>
      <c r="C182" t="s">
        <v>877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25">
      <c r="A183">
        <v>45</v>
      </c>
      <c r="B183">
        <v>45</v>
      </c>
      <c r="C183" t="s">
        <v>878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25">
      <c r="A184">
        <v>46</v>
      </c>
      <c r="B184">
        <v>46</v>
      </c>
      <c r="C184" t="s">
        <v>879</v>
      </c>
      <c r="D184" t="s">
        <v>880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25">
      <c r="A185">
        <v>47</v>
      </c>
      <c r="B185">
        <v>47</v>
      </c>
      <c r="C185" t="s">
        <v>881</v>
      </c>
      <c r="D185" t="s">
        <v>882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25">
      <c r="A186">
        <v>48</v>
      </c>
      <c r="B186">
        <v>48</v>
      </c>
      <c r="C186" t="s">
        <v>883</v>
      </c>
      <c r="D186" t="s">
        <v>884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25">
      <c r="A187">
        <v>49</v>
      </c>
      <c r="B187">
        <v>49</v>
      </c>
      <c r="C187" t="s">
        <v>885</v>
      </c>
      <c r="D187" t="s">
        <v>886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25">
      <c r="A188">
        <v>50</v>
      </c>
      <c r="B188">
        <v>50</v>
      </c>
      <c r="C188" t="s">
        <v>887</v>
      </c>
      <c r="D188" t="s">
        <v>888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25">
      <c r="A189">
        <v>51</v>
      </c>
      <c r="B189">
        <v>51</v>
      </c>
      <c r="C189" t="s">
        <v>889</v>
      </c>
      <c r="D189" t="s">
        <v>890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25">
      <c r="A190">
        <v>52</v>
      </c>
      <c r="B190">
        <v>52</v>
      </c>
      <c r="C190" t="s">
        <v>891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25">
      <c r="A191">
        <v>53</v>
      </c>
      <c r="B191">
        <v>53</v>
      </c>
      <c r="C191" t="s">
        <v>892</v>
      </c>
      <c r="D191" t="s">
        <v>893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25">
      <c r="A192">
        <v>54</v>
      </c>
      <c r="B192">
        <v>54</v>
      </c>
      <c r="C192" t="s">
        <v>894</v>
      </c>
      <c r="D192" t="s">
        <v>895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25">
      <c r="A193">
        <v>55</v>
      </c>
      <c r="B193">
        <v>55</v>
      </c>
      <c r="C193" t="s">
        <v>896</v>
      </c>
      <c r="D193" t="s">
        <v>897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25">
      <c r="A194">
        <v>56</v>
      </c>
      <c r="B194">
        <v>56</v>
      </c>
      <c r="C194" t="s">
        <v>898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25">
      <c r="A195">
        <v>57</v>
      </c>
      <c r="B195">
        <v>57</v>
      </c>
      <c r="C195" t="s">
        <v>899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25">
      <c r="A196">
        <v>58</v>
      </c>
      <c r="B196">
        <v>58</v>
      </c>
      <c r="C196" t="s">
        <v>900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25">
      <c r="A197">
        <v>59</v>
      </c>
      <c r="B197">
        <v>59</v>
      </c>
      <c r="C197" t="s">
        <v>901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25">
      <c r="A198">
        <v>60</v>
      </c>
      <c r="B198">
        <v>60</v>
      </c>
      <c r="C198" t="s">
        <v>902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25">
      <c r="A199">
        <v>61</v>
      </c>
      <c r="B199">
        <v>61</v>
      </c>
      <c r="C199" t="s">
        <v>903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25">
      <c r="A200">
        <v>62</v>
      </c>
      <c r="B200">
        <v>62</v>
      </c>
      <c r="C200" t="s">
        <v>904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25">
      <c r="A201">
        <v>63</v>
      </c>
      <c r="B201">
        <v>63</v>
      </c>
      <c r="C201" t="s">
        <v>905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25">
      <c r="A202">
        <v>64</v>
      </c>
      <c r="B202">
        <v>64</v>
      </c>
      <c r="C202" t="s">
        <v>906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25">
      <c r="A203">
        <v>65</v>
      </c>
      <c r="B203">
        <v>65</v>
      </c>
      <c r="C203" t="s">
        <v>907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25">
      <c r="A204">
        <v>66</v>
      </c>
      <c r="B204">
        <v>66</v>
      </c>
      <c r="C204" t="s">
        <v>908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25">
      <c r="A205">
        <v>67</v>
      </c>
      <c r="B205">
        <v>67</v>
      </c>
      <c r="C205" t="s">
        <v>909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25">
      <c r="A206">
        <v>68</v>
      </c>
      <c r="B206">
        <v>68</v>
      </c>
      <c r="C206" t="s">
        <v>910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25">
      <c r="A207">
        <v>69</v>
      </c>
      <c r="B207">
        <v>69</v>
      </c>
      <c r="C207" t="s">
        <v>911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25">
      <c r="A208">
        <v>70</v>
      </c>
      <c r="B208">
        <v>70</v>
      </c>
      <c r="C208" t="s">
        <v>912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25">
      <c r="A209">
        <v>71</v>
      </c>
      <c r="B209">
        <v>71</v>
      </c>
      <c r="C209" t="s">
        <v>913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25">
      <c r="A210">
        <v>72</v>
      </c>
      <c r="B210">
        <v>72</v>
      </c>
      <c r="C210" t="s">
        <v>914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25">
      <c r="A211">
        <v>73</v>
      </c>
      <c r="B211">
        <v>73</v>
      </c>
      <c r="C211" t="s">
        <v>915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25">
      <c r="A212">
        <v>74</v>
      </c>
      <c r="B212">
        <v>74</v>
      </c>
      <c r="C212" t="s">
        <v>916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25">
      <c r="A213">
        <v>75</v>
      </c>
      <c r="B213">
        <v>75</v>
      </c>
      <c r="C213" t="s">
        <v>917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25">
      <c r="A214">
        <v>76</v>
      </c>
      <c r="B214">
        <v>76</v>
      </c>
      <c r="C214" t="s">
        <v>918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25">
      <c r="A215">
        <v>77</v>
      </c>
      <c r="B215">
        <v>77</v>
      </c>
      <c r="C215" t="s">
        <v>919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25">
      <c r="A216">
        <v>78</v>
      </c>
      <c r="B216">
        <v>78</v>
      </c>
      <c r="C216" t="s">
        <v>920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25">
      <c r="A217">
        <v>79</v>
      </c>
      <c r="B217">
        <v>79</v>
      </c>
      <c r="C217" t="s">
        <v>921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25">
      <c r="A218">
        <v>80</v>
      </c>
      <c r="B218">
        <v>80</v>
      </c>
      <c r="C218" t="s">
        <v>922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25">
      <c r="A219">
        <v>81</v>
      </c>
      <c r="B219">
        <v>81</v>
      </c>
      <c r="C219" t="s">
        <v>923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25">
      <c r="A220">
        <v>82</v>
      </c>
      <c r="B220">
        <v>82</v>
      </c>
      <c r="C220" t="s">
        <v>924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25">
      <c r="A221">
        <v>83</v>
      </c>
      <c r="B221">
        <v>83</v>
      </c>
      <c r="C221" t="s">
        <v>925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25">
      <c r="A222">
        <v>84</v>
      </c>
      <c r="B222">
        <v>84</v>
      </c>
      <c r="C222" t="s">
        <v>926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25">
      <c r="A223">
        <v>85</v>
      </c>
      <c r="B223">
        <v>85</v>
      </c>
      <c r="C223" t="s">
        <v>927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25">
      <c r="A224">
        <v>86</v>
      </c>
      <c r="B224">
        <v>86</v>
      </c>
      <c r="C224" t="s">
        <v>928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25">
      <c r="A225">
        <v>87</v>
      </c>
      <c r="B225">
        <v>87</v>
      </c>
      <c r="C225" t="s">
        <v>929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25">
      <c r="A226">
        <v>88</v>
      </c>
      <c r="B226">
        <v>88</v>
      </c>
      <c r="C226" t="s">
        <v>930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25">
      <c r="A227">
        <v>89</v>
      </c>
      <c r="B227">
        <v>89</v>
      </c>
      <c r="C227" t="s">
        <v>931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25">
      <c r="A228">
        <v>90</v>
      </c>
      <c r="B228">
        <v>90</v>
      </c>
      <c r="C228" t="s">
        <v>932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25">
      <c r="A229">
        <v>91</v>
      </c>
      <c r="B229">
        <v>91</v>
      </c>
      <c r="C229" t="s">
        <v>933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25">
      <c r="A230">
        <v>92</v>
      </c>
      <c r="B230">
        <v>92</v>
      </c>
      <c r="C230" t="s">
        <v>934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25">
      <c r="A231">
        <v>93</v>
      </c>
      <c r="B231">
        <v>93</v>
      </c>
      <c r="C231" t="s">
        <v>935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25">
      <c r="A232">
        <v>94</v>
      </c>
      <c r="B232">
        <v>94</v>
      </c>
      <c r="C232" t="s">
        <v>936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25">
      <c r="A233">
        <v>95</v>
      </c>
      <c r="B233">
        <v>95</v>
      </c>
      <c r="C233" t="s">
        <v>937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25">
      <c r="A234">
        <v>96</v>
      </c>
      <c r="B234">
        <v>96</v>
      </c>
      <c r="C234" t="s">
        <v>938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25">
      <c r="A235">
        <v>97</v>
      </c>
      <c r="B235">
        <v>97</v>
      </c>
      <c r="C235" t="s">
        <v>939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25">
      <c r="A236">
        <v>98</v>
      </c>
      <c r="B236">
        <v>98</v>
      </c>
      <c r="C236" t="s">
        <v>940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25">
      <c r="A237">
        <v>99</v>
      </c>
      <c r="B237">
        <v>99</v>
      </c>
      <c r="C237" t="s">
        <v>941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25">
      <c r="A238">
        <v>100</v>
      </c>
      <c r="B238">
        <v>100</v>
      </c>
      <c r="C238" t="s">
        <v>942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25">
      <c r="A239">
        <v>101</v>
      </c>
      <c r="B239">
        <v>101</v>
      </c>
      <c r="C239" t="s">
        <v>943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25">
      <c r="A240">
        <v>102</v>
      </c>
      <c r="B240">
        <v>102</v>
      </c>
      <c r="C240" t="s">
        <v>944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25">
      <c r="A241">
        <v>103</v>
      </c>
      <c r="B241">
        <v>103</v>
      </c>
      <c r="C241" t="s">
        <v>945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25">
      <c r="A242">
        <v>104</v>
      </c>
      <c r="B242">
        <v>104</v>
      </c>
      <c r="C242" t="s">
        <v>946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25">
      <c r="A243">
        <v>105</v>
      </c>
      <c r="B243">
        <v>105</v>
      </c>
      <c r="C243" t="s">
        <v>947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25">
      <c r="A244">
        <v>106</v>
      </c>
      <c r="B244">
        <v>106</v>
      </c>
      <c r="C244" t="s">
        <v>948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25">
      <c r="A245">
        <v>107</v>
      </c>
      <c r="B245">
        <v>107</v>
      </c>
      <c r="C245" t="s">
        <v>949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25">
      <c r="A246">
        <v>108</v>
      </c>
      <c r="B246">
        <v>108</v>
      </c>
      <c r="C246" t="s">
        <v>950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25">
      <c r="A247">
        <v>109</v>
      </c>
      <c r="B247">
        <v>109</v>
      </c>
      <c r="C247" t="s">
        <v>951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25">
      <c r="A248">
        <v>110</v>
      </c>
      <c r="B248">
        <v>110</v>
      </c>
      <c r="C248" t="s">
        <v>952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25">
      <c r="A249">
        <v>111</v>
      </c>
      <c r="B249">
        <v>111</v>
      </c>
      <c r="C249" t="s">
        <v>953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25">
      <c r="A250">
        <v>112</v>
      </c>
      <c r="B250">
        <v>112</v>
      </c>
      <c r="C250" t="s">
        <v>954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25">
      <c r="A251">
        <v>113</v>
      </c>
      <c r="B251">
        <v>113</v>
      </c>
      <c r="C251" t="s">
        <v>955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25">
      <c r="A252">
        <v>114</v>
      </c>
      <c r="B252">
        <v>114</v>
      </c>
      <c r="C252" t="s">
        <v>956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25">
      <c r="A253">
        <v>115</v>
      </c>
      <c r="B253">
        <v>115</v>
      </c>
      <c r="C253" t="s">
        <v>957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25">
      <c r="A254">
        <v>116</v>
      </c>
      <c r="B254">
        <v>116</v>
      </c>
      <c r="C254" t="s">
        <v>958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25">
      <c r="A255">
        <v>117</v>
      </c>
      <c r="B255">
        <v>117</v>
      </c>
      <c r="C255" t="s">
        <v>959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25">
      <c r="A256">
        <v>118</v>
      </c>
      <c r="B256">
        <v>118</v>
      </c>
      <c r="C256" t="s">
        <v>960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25">
      <c r="A257">
        <v>119</v>
      </c>
      <c r="B257">
        <v>119</v>
      </c>
      <c r="C257" t="s">
        <v>961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25">
      <c r="A258">
        <v>120</v>
      </c>
      <c r="B258">
        <v>120</v>
      </c>
      <c r="C258" t="s">
        <v>962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25">
      <c r="A259">
        <v>121</v>
      </c>
      <c r="B259">
        <v>121</v>
      </c>
      <c r="C259" t="s">
        <v>963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25">
      <c r="A260">
        <v>122</v>
      </c>
      <c r="B260">
        <v>122</v>
      </c>
      <c r="C260" t="s">
        <v>964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25">
      <c r="A261">
        <v>123</v>
      </c>
      <c r="B261">
        <v>123</v>
      </c>
      <c r="C261" t="s">
        <v>965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25">
      <c r="A262">
        <v>124</v>
      </c>
      <c r="B262">
        <v>124</v>
      </c>
      <c r="C262" t="s">
        <v>966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25">
      <c r="A263">
        <v>125</v>
      </c>
      <c r="B263">
        <v>125</v>
      </c>
      <c r="C263" t="s">
        <v>967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25">
      <c r="A264">
        <v>126</v>
      </c>
      <c r="B264">
        <v>126</v>
      </c>
      <c r="C264" t="s">
        <v>968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25">
      <c r="A265">
        <v>127</v>
      </c>
      <c r="B265">
        <v>127</v>
      </c>
      <c r="C265" t="s">
        <v>969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25">
      <c r="A267" t="s">
        <v>970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833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834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25">
      <c r="A271">
        <v>2</v>
      </c>
      <c r="B271">
        <v>2</v>
      </c>
      <c r="C271" t="s">
        <v>835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25">
      <c r="A272">
        <v>3</v>
      </c>
      <c r="B272">
        <v>3</v>
      </c>
      <c r="C272" t="s">
        <v>836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25">
      <c r="A273">
        <v>4</v>
      </c>
      <c r="B273">
        <v>4</v>
      </c>
      <c r="C273" t="s">
        <v>837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25">
      <c r="A274">
        <v>5</v>
      </c>
      <c r="B274">
        <v>5</v>
      </c>
      <c r="C274" t="s">
        <v>838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25">
      <c r="A275">
        <v>6</v>
      </c>
      <c r="B275">
        <v>6</v>
      </c>
      <c r="C275" t="s">
        <v>839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25">
      <c r="A276">
        <v>7</v>
      </c>
      <c r="B276">
        <v>7</v>
      </c>
      <c r="C276" t="s">
        <v>840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25">
      <c r="A277">
        <v>8</v>
      </c>
      <c r="B277">
        <v>8</v>
      </c>
      <c r="C277" t="s">
        <v>841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25">
      <c r="A278">
        <v>9</v>
      </c>
      <c r="B278">
        <v>9</v>
      </c>
      <c r="C278" t="s">
        <v>842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25">
      <c r="A279">
        <v>10</v>
      </c>
      <c r="B279">
        <v>10</v>
      </c>
      <c r="C279" t="s">
        <v>843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25">
      <c r="A280">
        <v>11</v>
      </c>
      <c r="B280">
        <v>11</v>
      </c>
      <c r="C280" t="s">
        <v>844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25">
      <c r="A281">
        <v>12</v>
      </c>
      <c r="B281">
        <v>12</v>
      </c>
      <c r="C281" t="s">
        <v>845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25">
      <c r="A282">
        <v>13</v>
      </c>
      <c r="B282">
        <v>13</v>
      </c>
      <c r="C282" t="s">
        <v>846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25">
      <c r="A283">
        <v>14</v>
      </c>
      <c r="B283">
        <v>14</v>
      </c>
      <c r="C283" t="s">
        <v>847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25">
      <c r="A284">
        <v>15</v>
      </c>
      <c r="B284">
        <v>15</v>
      </c>
      <c r="C284" t="s">
        <v>848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25">
      <c r="A285">
        <v>16</v>
      </c>
      <c r="B285">
        <v>16</v>
      </c>
      <c r="C285" t="s">
        <v>849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25">
      <c r="A286">
        <v>17</v>
      </c>
      <c r="B286">
        <v>17</v>
      </c>
      <c r="C286" t="s">
        <v>850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25">
      <c r="A287">
        <v>18</v>
      </c>
      <c r="B287">
        <v>18</v>
      </c>
      <c r="C287" t="s">
        <v>851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25">
      <c r="A288">
        <v>19</v>
      </c>
      <c r="B288">
        <v>19</v>
      </c>
      <c r="C288" t="s">
        <v>852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25">
      <c r="A289">
        <v>20</v>
      </c>
      <c r="B289">
        <v>20</v>
      </c>
      <c r="C289" t="s">
        <v>853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25">
      <c r="A290">
        <v>21</v>
      </c>
      <c r="B290">
        <v>21</v>
      </c>
      <c r="C290" t="s">
        <v>854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25">
      <c r="A291">
        <v>22</v>
      </c>
      <c r="B291">
        <v>22</v>
      </c>
      <c r="C291" t="s">
        <v>855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25">
      <c r="A292">
        <v>23</v>
      </c>
      <c r="B292">
        <v>23</v>
      </c>
      <c r="C292" t="s">
        <v>856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25">
      <c r="A293">
        <v>24</v>
      </c>
      <c r="B293">
        <v>24</v>
      </c>
      <c r="C293" t="s">
        <v>857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25">
      <c r="A294">
        <v>25</v>
      </c>
      <c r="B294">
        <v>25</v>
      </c>
      <c r="C294" t="s">
        <v>858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25">
      <c r="A295">
        <v>26</v>
      </c>
      <c r="B295">
        <v>26</v>
      </c>
      <c r="C295" t="s">
        <v>859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25">
      <c r="A296">
        <v>27</v>
      </c>
      <c r="B296">
        <v>27</v>
      </c>
      <c r="C296" t="s">
        <v>860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25">
      <c r="A297">
        <v>28</v>
      </c>
      <c r="B297">
        <v>28</v>
      </c>
      <c r="C297" t="s">
        <v>861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25">
      <c r="A298">
        <v>29</v>
      </c>
      <c r="B298">
        <v>29</v>
      </c>
      <c r="C298" t="s">
        <v>862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25">
      <c r="A299">
        <v>30</v>
      </c>
      <c r="B299">
        <v>30</v>
      </c>
      <c r="C299" t="s">
        <v>863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25">
      <c r="A300">
        <v>31</v>
      </c>
      <c r="B300">
        <v>31</v>
      </c>
      <c r="C300" t="s">
        <v>864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25">
      <c r="A301">
        <v>32</v>
      </c>
      <c r="B301">
        <v>32</v>
      </c>
      <c r="C301" t="s">
        <v>865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25">
      <c r="A302">
        <v>33</v>
      </c>
      <c r="B302">
        <v>33</v>
      </c>
      <c r="C302" t="s">
        <v>866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25">
      <c r="A303">
        <v>34</v>
      </c>
      <c r="B303">
        <v>34</v>
      </c>
      <c r="C303" t="s">
        <v>867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25">
      <c r="A304">
        <v>35</v>
      </c>
      <c r="B304">
        <v>35</v>
      </c>
      <c r="C304" t="s">
        <v>868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25">
      <c r="A305">
        <v>36</v>
      </c>
      <c r="B305">
        <v>36</v>
      </c>
      <c r="C305" t="s">
        <v>869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25">
      <c r="A306">
        <v>37</v>
      </c>
      <c r="B306">
        <v>37</v>
      </c>
      <c r="C306" t="s">
        <v>870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25">
      <c r="A307">
        <v>38</v>
      </c>
      <c r="B307">
        <v>38</v>
      </c>
      <c r="C307" t="s">
        <v>871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25">
      <c r="A308">
        <v>39</v>
      </c>
      <c r="B308">
        <v>39</v>
      </c>
      <c r="C308" t="s">
        <v>872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25">
      <c r="A309">
        <v>40</v>
      </c>
      <c r="B309">
        <v>40</v>
      </c>
      <c r="C309" t="s">
        <v>873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25">
      <c r="A310">
        <v>41</v>
      </c>
      <c r="B310">
        <v>41</v>
      </c>
      <c r="C310" t="s">
        <v>874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25">
      <c r="A311">
        <v>42</v>
      </c>
      <c r="B311">
        <v>42</v>
      </c>
      <c r="C311" t="s">
        <v>875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25">
      <c r="A312">
        <v>43</v>
      </c>
      <c r="B312">
        <v>43</v>
      </c>
      <c r="C312" t="s">
        <v>876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25">
      <c r="A313">
        <v>44</v>
      </c>
      <c r="B313">
        <v>44</v>
      </c>
      <c r="C313" t="s">
        <v>877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25">
      <c r="A314">
        <v>45</v>
      </c>
      <c r="B314">
        <v>45</v>
      </c>
      <c r="C314" t="s">
        <v>878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25">
      <c r="A315">
        <v>46</v>
      </c>
      <c r="B315">
        <v>46</v>
      </c>
      <c r="C315" t="s">
        <v>879</v>
      </c>
      <c r="D315" t="s">
        <v>880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25">
      <c r="A316">
        <v>47</v>
      </c>
      <c r="B316">
        <v>47</v>
      </c>
      <c r="C316" t="s">
        <v>881</v>
      </c>
      <c r="D316" t="s">
        <v>882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25">
      <c r="A317">
        <v>48</v>
      </c>
      <c r="B317">
        <v>48</v>
      </c>
      <c r="C317" t="s">
        <v>883</v>
      </c>
      <c r="D317" t="s">
        <v>884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25">
      <c r="A318">
        <v>49</v>
      </c>
      <c r="B318">
        <v>49</v>
      </c>
      <c r="C318" t="s">
        <v>885</v>
      </c>
      <c r="D318" t="s">
        <v>886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25">
      <c r="A319">
        <v>50</v>
      </c>
      <c r="B319">
        <v>50</v>
      </c>
      <c r="C319" t="s">
        <v>887</v>
      </c>
      <c r="D319" t="s">
        <v>888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25">
      <c r="A320">
        <v>51</v>
      </c>
      <c r="B320">
        <v>51</v>
      </c>
      <c r="C320" t="s">
        <v>889</v>
      </c>
      <c r="D320" t="s">
        <v>890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25">
      <c r="A321">
        <v>52</v>
      </c>
      <c r="B321">
        <v>52</v>
      </c>
      <c r="C321" t="s">
        <v>891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25">
      <c r="A322">
        <v>53</v>
      </c>
      <c r="B322">
        <v>53</v>
      </c>
      <c r="C322" t="s">
        <v>892</v>
      </c>
      <c r="D322" t="s">
        <v>893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971</v>
      </c>
      <c r="P322" s="1">
        <v>44158</v>
      </c>
    </row>
    <row r="323" spans="1:16" x14ac:dyDescent="0.25">
      <c r="A323">
        <v>54</v>
      </c>
      <c r="B323">
        <v>54</v>
      </c>
      <c r="C323" t="s">
        <v>894</v>
      </c>
      <c r="D323" t="s">
        <v>895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25">
      <c r="A324">
        <v>55</v>
      </c>
      <c r="B324">
        <v>55</v>
      </c>
      <c r="C324" t="s">
        <v>896</v>
      </c>
      <c r="D324" t="s">
        <v>897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25">
      <c r="A325">
        <v>56</v>
      </c>
      <c r="B325">
        <v>56</v>
      </c>
      <c r="C325" t="s">
        <v>898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25">
      <c r="A326">
        <v>57</v>
      </c>
      <c r="B326">
        <v>57</v>
      </c>
      <c r="C326" t="s">
        <v>899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25">
      <c r="A327">
        <v>58</v>
      </c>
      <c r="B327">
        <v>58</v>
      </c>
      <c r="C327" t="s">
        <v>900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25">
      <c r="A328">
        <v>59</v>
      </c>
      <c r="B328">
        <v>59</v>
      </c>
      <c r="C328" t="s">
        <v>901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25">
      <c r="A329">
        <v>60</v>
      </c>
      <c r="B329">
        <v>60</v>
      </c>
      <c r="C329" t="s">
        <v>902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25">
      <c r="A330">
        <v>61</v>
      </c>
      <c r="B330">
        <v>61</v>
      </c>
      <c r="C330" t="s">
        <v>903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25">
      <c r="A331">
        <v>62</v>
      </c>
      <c r="B331">
        <v>62</v>
      </c>
      <c r="C331" t="s">
        <v>904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25">
      <c r="A332">
        <v>63</v>
      </c>
      <c r="B332">
        <v>63</v>
      </c>
      <c r="C332" t="s">
        <v>905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25">
      <c r="A333">
        <v>64</v>
      </c>
      <c r="B333">
        <v>64</v>
      </c>
      <c r="C333" t="s">
        <v>906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25">
      <c r="A334">
        <v>65</v>
      </c>
      <c r="B334">
        <v>65</v>
      </c>
      <c r="C334" t="s">
        <v>907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25">
      <c r="A335">
        <v>66</v>
      </c>
      <c r="B335">
        <v>66</v>
      </c>
      <c r="C335" t="s">
        <v>908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25">
      <c r="A336">
        <v>67</v>
      </c>
      <c r="B336">
        <v>67</v>
      </c>
      <c r="C336" t="s">
        <v>909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25">
      <c r="A337">
        <v>68</v>
      </c>
      <c r="B337">
        <v>68</v>
      </c>
      <c r="C337" t="s">
        <v>910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25">
      <c r="A338">
        <v>69</v>
      </c>
      <c r="B338">
        <v>69</v>
      </c>
      <c r="C338" t="s">
        <v>911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25">
      <c r="A339">
        <v>70</v>
      </c>
      <c r="B339">
        <v>70</v>
      </c>
      <c r="C339" t="s">
        <v>912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25">
      <c r="A340">
        <v>71</v>
      </c>
      <c r="B340">
        <v>71</v>
      </c>
      <c r="C340" t="s">
        <v>913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25">
      <c r="A341">
        <v>72</v>
      </c>
      <c r="B341">
        <v>72</v>
      </c>
      <c r="C341" t="s">
        <v>914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25">
      <c r="A342">
        <v>73</v>
      </c>
      <c r="B342">
        <v>73</v>
      </c>
      <c r="C342" t="s">
        <v>915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25">
      <c r="A343">
        <v>74</v>
      </c>
      <c r="B343">
        <v>74</v>
      </c>
      <c r="C343" t="s">
        <v>916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25">
      <c r="A344">
        <v>75</v>
      </c>
      <c r="B344">
        <v>75</v>
      </c>
      <c r="C344" t="s">
        <v>917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25">
      <c r="A345">
        <v>76</v>
      </c>
      <c r="B345">
        <v>76</v>
      </c>
      <c r="C345" t="s">
        <v>918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25">
      <c r="A346">
        <v>77</v>
      </c>
      <c r="B346">
        <v>77</v>
      </c>
      <c r="C346" t="s">
        <v>919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25">
      <c r="A347">
        <v>78</v>
      </c>
      <c r="B347">
        <v>78</v>
      </c>
      <c r="C347" t="s">
        <v>920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25">
      <c r="A348">
        <v>79</v>
      </c>
      <c r="B348">
        <v>79</v>
      </c>
      <c r="C348" t="s">
        <v>921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25">
      <c r="A349">
        <v>80</v>
      </c>
      <c r="B349">
        <v>80</v>
      </c>
      <c r="C349" t="s">
        <v>922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25">
      <c r="A350">
        <v>81</v>
      </c>
      <c r="B350">
        <v>81</v>
      </c>
      <c r="C350" t="s">
        <v>923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25">
      <c r="A351">
        <v>82</v>
      </c>
      <c r="B351">
        <v>82</v>
      </c>
      <c r="C351" t="s">
        <v>924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25">
      <c r="A352">
        <v>83</v>
      </c>
      <c r="B352">
        <v>83</v>
      </c>
      <c r="C352" t="s">
        <v>925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25">
      <c r="A353">
        <v>84</v>
      </c>
      <c r="B353">
        <v>84</v>
      </c>
      <c r="C353" t="s">
        <v>926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25">
      <c r="A354">
        <v>85</v>
      </c>
      <c r="B354">
        <v>85</v>
      </c>
      <c r="C354" t="s">
        <v>927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25">
      <c r="A355">
        <v>86</v>
      </c>
      <c r="B355">
        <v>86</v>
      </c>
      <c r="C355" t="s">
        <v>928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25">
      <c r="A356">
        <v>87</v>
      </c>
      <c r="B356">
        <v>87</v>
      </c>
      <c r="C356" t="s">
        <v>929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25">
      <c r="A357">
        <v>88</v>
      </c>
      <c r="B357">
        <v>88</v>
      </c>
      <c r="C357" t="s">
        <v>930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25">
      <c r="A358">
        <v>89</v>
      </c>
      <c r="B358">
        <v>89</v>
      </c>
      <c r="C358" t="s">
        <v>931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25">
      <c r="A359">
        <v>90</v>
      </c>
      <c r="B359">
        <v>90</v>
      </c>
      <c r="C359" t="s">
        <v>932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25">
      <c r="A360">
        <v>91</v>
      </c>
      <c r="B360">
        <v>91</v>
      </c>
      <c r="C360" t="s">
        <v>933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25">
      <c r="A361">
        <v>92</v>
      </c>
      <c r="B361">
        <v>92</v>
      </c>
      <c r="C361" t="s">
        <v>934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25">
      <c r="A362">
        <v>93</v>
      </c>
      <c r="B362">
        <v>93</v>
      </c>
      <c r="C362" t="s">
        <v>935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25">
      <c r="A363">
        <v>94</v>
      </c>
      <c r="B363">
        <v>94</v>
      </c>
      <c r="C363" t="s">
        <v>936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25">
      <c r="A364">
        <v>95</v>
      </c>
      <c r="B364">
        <v>95</v>
      </c>
      <c r="C364" t="s">
        <v>937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25">
      <c r="A365">
        <v>96</v>
      </c>
      <c r="B365">
        <v>96</v>
      </c>
      <c r="C365" t="s">
        <v>938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25">
      <c r="A366">
        <v>97</v>
      </c>
      <c r="B366">
        <v>97</v>
      </c>
      <c r="C366" t="s">
        <v>939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25">
      <c r="A367">
        <v>98</v>
      </c>
      <c r="B367">
        <v>98</v>
      </c>
      <c r="C367" t="s">
        <v>940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25">
      <c r="A368">
        <v>99</v>
      </c>
      <c r="B368">
        <v>99</v>
      </c>
      <c r="C368" t="s">
        <v>941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25">
      <c r="A369">
        <v>100</v>
      </c>
      <c r="B369">
        <v>100</v>
      </c>
      <c r="C369" t="s">
        <v>942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25">
      <c r="A370">
        <v>101</v>
      </c>
      <c r="B370">
        <v>101</v>
      </c>
      <c r="C370" t="s">
        <v>943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25">
      <c r="A371">
        <v>102</v>
      </c>
      <c r="B371">
        <v>102</v>
      </c>
      <c r="C371" t="s">
        <v>944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25">
      <c r="A372">
        <v>103</v>
      </c>
      <c r="B372">
        <v>103</v>
      </c>
      <c r="C372" t="s">
        <v>945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25">
      <c r="A373">
        <v>104</v>
      </c>
      <c r="B373">
        <v>104</v>
      </c>
      <c r="C373" t="s">
        <v>946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25">
      <c r="A374">
        <v>105</v>
      </c>
      <c r="B374">
        <v>105</v>
      </c>
      <c r="C374" t="s">
        <v>947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25">
      <c r="A375">
        <v>106</v>
      </c>
      <c r="B375">
        <v>106</v>
      </c>
      <c r="C375" t="s">
        <v>948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25">
      <c r="A376">
        <v>107</v>
      </c>
      <c r="B376">
        <v>107</v>
      </c>
      <c r="C376" t="s">
        <v>949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25">
      <c r="A377">
        <v>108</v>
      </c>
      <c r="B377">
        <v>108</v>
      </c>
      <c r="C377" t="s">
        <v>950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25">
      <c r="A378">
        <v>109</v>
      </c>
      <c r="B378">
        <v>109</v>
      </c>
      <c r="C378" t="s">
        <v>951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25">
      <c r="A379">
        <v>110</v>
      </c>
      <c r="B379">
        <v>110</v>
      </c>
      <c r="C379" t="s">
        <v>952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25">
      <c r="A380">
        <v>111</v>
      </c>
      <c r="B380">
        <v>111</v>
      </c>
      <c r="C380" t="s">
        <v>953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25">
      <c r="A381">
        <v>112</v>
      </c>
      <c r="B381">
        <v>112</v>
      </c>
      <c r="C381" t="s">
        <v>954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25">
      <c r="A382">
        <v>113</v>
      </c>
      <c r="B382">
        <v>113</v>
      </c>
      <c r="C382" t="s">
        <v>955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25">
      <c r="A383">
        <v>114</v>
      </c>
      <c r="B383">
        <v>114</v>
      </c>
      <c r="C383" t="s">
        <v>956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25">
      <c r="A384">
        <v>115</v>
      </c>
      <c r="B384">
        <v>115</v>
      </c>
      <c r="C384" t="s">
        <v>957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25">
      <c r="A385">
        <v>116</v>
      </c>
      <c r="B385">
        <v>116</v>
      </c>
      <c r="C385" t="s">
        <v>958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25">
      <c r="A386">
        <v>117</v>
      </c>
      <c r="B386">
        <v>117</v>
      </c>
      <c r="C386" t="s">
        <v>959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25">
      <c r="A387">
        <v>118</v>
      </c>
      <c r="B387">
        <v>118</v>
      </c>
      <c r="C387" t="s">
        <v>960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25">
      <c r="A388">
        <v>119</v>
      </c>
      <c r="B388">
        <v>119</v>
      </c>
      <c r="C388" t="s">
        <v>961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25">
      <c r="A389">
        <v>120</v>
      </c>
      <c r="B389">
        <v>120</v>
      </c>
      <c r="C389" t="s">
        <v>962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25">
      <c r="A390">
        <v>121</v>
      </c>
      <c r="B390">
        <v>121</v>
      </c>
      <c r="C390" t="s">
        <v>963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25">
      <c r="A391">
        <v>122</v>
      </c>
      <c r="B391">
        <v>122</v>
      </c>
      <c r="C391" t="s">
        <v>964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25">
      <c r="A392">
        <v>123</v>
      </c>
      <c r="B392">
        <v>123</v>
      </c>
      <c r="C392" t="s">
        <v>965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25">
      <c r="A393">
        <v>124</v>
      </c>
      <c r="B393">
        <v>124</v>
      </c>
      <c r="C393" t="s">
        <v>966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25">
      <c r="A394">
        <v>125</v>
      </c>
      <c r="B394">
        <v>125</v>
      </c>
      <c r="C394" t="s">
        <v>967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25">
      <c r="A395">
        <v>126</v>
      </c>
      <c r="B395">
        <v>126</v>
      </c>
      <c r="C395" t="s">
        <v>968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25">
      <c r="A396">
        <v>127</v>
      </c>
      <c r="B396">
        <v>127</v>
      </c>
      <c r="C396" t="s">
        <v>969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25">
      <c r="A398" t="s">
        <v>972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833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834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25">
      <c r="A402">
        <v>2</v>
      </c>
      <c r="B402">
        <v>2</v>
      </c>
      <c r="C402" t="s">
        <v>835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25">
      <c r="A403">
        <v>3</v>
      </c>
      <c r="B403">
        <v>3</v>
      </c>
      <c r="C403" t="s">
        <v>836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25">
      <c r="A404">
        <v>4</v>
      </c>
      <c r="B404">
        <v>4</v>
      </c>
      <c r="C404" t="s">
        <v>837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25">
      <c r="A405">
        <v>5</v>
      </c>
      <c r="B405">
        <v>5</v>
      </c>
      <c r="C405" t="s">
        <v>838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25">
      <c r="A406">
        <v>6</v>
      </c>
      <c r="B406">
        <v>6</v>
      </c>
      <c r="C406" t="s">
        <v>839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25">
      <c r="A407">
        <v>7</v>
      </c>
      <c r="B407">
        <v>7</v>
      </c>
      <c r="C407" t="s">
        <v>840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25">
      <c r="A408">
        <v>8</v>
      </c>
      <c r="B408">
        <v>8</v>
      </c>
      <c r="C408" t="s">
        <v>841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25">
      <c r="A409">
        <v>9</v>
      </c>
      <c r="B409">
        <v>9</v>
      </c>
      <c r="C409" t="s">
        <v>842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25">
      <c r="A410">
        <v>10</v>
      </c>
      <c r="B410">
        <v>10</v>
      </c>
      <c r="C410" t="s">
        <v>843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25">
      <c r="A411">
        <v>11</v>
      </c>
      <c r="B411">
        <v>11</v>
      </c>
      <c r="C411" t="s">
        <v>844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25">
      <c r="A412">
        <v>12</v>
      </c>
      <c r="B412">
        <v>12</v>
      </c>
      <c r="C412" t="s">
        <v>845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25">
      <c r="A413">
        <v>13</v>
      </c>
      <c r="B413">
        <v>13</v>
      </c>
      <c r="C413" t="s">
        <v>846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25">
      <c r="A414">
        <v>14</v>
      </c>
      <c r="B414">
        <v>14</v>
      </c>
      <c r="C414" t="s">
        <v>847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25">
      <c r="A415">
        <v>15</v>
      </c>
      <c r="B415">
        <v>15</v>
      </c>
      <c r="C415" t="s">
        <v>848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25">
      <c r="A416">
        <v>16</v>
      </c>
      <c r="B416">
        <v>16</v>
      </c>
      <c r="C416" t="s">
        <v>849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25">
      <c r="A417">
        <v>17</v>
      </c>
      <c r="B417">
        <v>17</v>
      </c>
      <c r="C417" t="s">
        <v>850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25">
      <c r="A418">
        <v>18</v>
      </c>
      <c r="B418">
        <v>18</v>
      </c>
      <c r="C418" t="s">
        <v>851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25">
      <c r="A419">
        <v>19</v>
      </c>
      <c r="B419">
        <v>19</v>
      </c>
      <c r="C419" t="s">
        <v>852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25">
      <c r="A420">
        <v>20</v>
      </c>
      <c r="B420">
        <v>20</v>
      </c>
      <c r="C420" t="s">
        <v>853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25">
      <c r="A421">
        <v>21</v>
      </c>
      <c r="B421">
        <v>21</v>
      </c>
      <c r="C421" t="s">
        <v>854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25">
      <c r="A422">
        <v>22</v>
      </c>
      <c r="B422">
        <v>22</v>
      </c>
      <c r="C422" t="s">
        <v>855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25">
      <c r="A423">
        <v>23</v>
      </c>
      <c r="B423">
        <v>23</v>
      </c>
      <c r="C423" t="s">
        <v>856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25">
      <c r="A424">
        <v>24</v>
      </c>
      <c r="B424">
        <v>24</v>
      </c>
      <c r="C424" t="s">
        <v>857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25">
      <c r="A425">
        <v>25</v>
      </c>
      <c r="B425">
        <v>25</v>
      </c>
      <c r="C425" t="s">
        <v>858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25">
      <c r="A426">
        <v>26</v>
      </c>
      <c r="B426">
        <v>26</v>
      </c>
      <c r="C426" t="s">
        <v>859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25">
      <c r="A427">
        <v>27</v>
      </c>
      <c r="B427">
        <v>27</v>
      </c>
      <c r="C427" t="s">
        <v>860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25">
      <c r="A428">
        <v>28</v>
      </c>
      <c r="B428">
        <v>28</v>
      </c>
      <c r="C428" t="s">
        <v>861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25">
      <c r="A429">
        <v>29</v>
      </c>
      <c r="B429">
        <v>29</v>
      </c>
      <c r="C429" t="s">
        <v>862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25">
      <c r="A430">
        <v>30</v>
      </c>
      <c r="B430">
        <v>30</v>
      </c>
      <c r="C430" t="s">
        <v>863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25">
      <c r="A431">
        <v>31</v>
      </c>
      <c r="B431">
        <v>31</v>
      </c>
      <c r="C431" t="s">
        <v>864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25">
      <c r="A432">
        <v>32</v>
      </c>
      <c r="B432">
        <v>32</v>
      </c>
      <c r="C432" t="s">
        <v>865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25">
      <c r="A433">
        <v>33</v>
      </c>
      <c r="B433">
        <v>33</v>
      </c>
      <c r="C433" t="s">
        <v>866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25">
      <c r="A434">
        <v>34</v>
      </c>
      <c r="B434">
        <v>34</v>
      </c>
      <c r="C434" t="s">
        <v>867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25">
      <c r="A435">
        <v>35</v>
      </c>
      <c r="B435">
        <v>35</v>
      </c>
      <c r="C435" t="s">
        <v>868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25">
      <c r="A436">
        <v>36</v>
      </c>
      <c r="B436">
        <v>36</v>
      </c>
      <c r="C436" t="s">
        <v>869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25">
      <c r="A437">
        <v>37</v>
      </c>
      <c r="B437">
        <v>37</v>
      </c>
      <c r="C437" t="s">
        <v>870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25">
      <c r="A438">
        <v>38</v>
      </c>
      <c r="B438">
        <v>38</v>
      </c>
      <c r="C438" t="s">
        <v>871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25">
      <c r="A439">
        <v>39</v>
      </c>
      <c r="B439">
        <v>39</v>
      </c>
      <c r="C439" t="s">
        <v>872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25">
      <c r="A440">
        <v>40</v>
      </c>
      <c r="B440">
        <v>40</v>
      </c>
      <c r="C440" t="s">
        <v>873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25">
      <c r="A441">
        <v>41</v>
      </c>
      <c r="B441">
        <v>41</v>
      </c>
      <c r="C441" t="s">
        <v>874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25">
      <c r="A442">
        <v>42</v>
      </c>
      <c r="B442">
        <v>42</v>
      </c>
      <c r="C442" t="s">
        <v>875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25">
      <c r="A443">
        <v>43</v>
      </c>
      <c r="B443">
        <v>43</v>
      </c>
      <c r="C443" t="s">
        <v>876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25">
      <c r="A444">
        <v>44</v>
      </c>
      <c r="B444">
        <v>44</v>
      </c>
      <c r="C444" t="s">
        <v>877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25">
      <c r="A445">
        <v>45</v>
      </c>
      <c r="B445">
        <v>45</v>
      </c>
      <c r="C445" t="s">
        <v>878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25">
      <c r="A446">
        <v>46</v>
      </c>
      <c r="B446">
        <v>46</v>
      </c>
      <c r="C446" t="s">
        <v>879</v>
      </c>
      <c r="D446" t="s">
        <v>880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25">
      <c r="A447">
        <v>47</v>
      </c>
      <c r="B447">
        <v>47</v>
      </c>
      <c r="C447" t="s">
        <v>881</v>
      </c>
      <c r="D447" t="s">
        <v>882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25">
      <c r="A448">
        <v>48</v>
      </c>
      <c r="B448">
        <v>48</v>
      </c>
      <c r="C448" t="s">
        <v>883</v>
      </c>
      <c r="D448" t="s">
        <v>884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25">
      <c r="A449">
        <v>49</v>
      </c>
      <c r="B449">
        <v>49</v>
      </c>
      <c r="C449" t="s">
        <v>885</v>
      </c>
      <c r="D449" t="s">
        <v>886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25">
      <c r="A450">
        <v>50</v>
      </c>
      <c r="B450">
        <v>50</v>
      </c>
      <c r="C450" t="s">
        <v>887</v>
      </c>
      <c r="D450" t="s">
        <v>888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25">
      <c r="A451">
        <v>51</v>
      </c>
      <c r="B451">
        <v>51</v>
      </c>
      <c r="C451" t="s">
        <v>889</v>
      </c>
      <c r="D451" t="s">
        <v>890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25">
      <c r="A452">
        <v>52</v>
      </c>
      <c r="B452">
        <v>52</v>
      </c>
      <c r="C452" t="s">
        <v>891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25">
      <c r="A453">
        <v>53</v>
      </c>
      <c r="B453">
        <v>53</v>
      </c>
      <c r="C453" t="s">
        <v>892</v>
      </c>
      <c r="D453" t="s">
        <v>893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25">
      <c r="A454">
        <v>54</v>
      </c>
      <c r="B454">
        <v>54</v>
      </c>
      <c r="C454" t="s">
        <v>894</v>
      </c>
      <c r="D454" t="s">
        <v>895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25">
      <c r="A455">
        <v>55</v>
      </c>
      <c r="B455">
        <v>55</v>
      </c>
      <c r="C455" t="s">
        <v>896</v>
      </c>
      <c r="D455" t="s">
        <v>897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25">
      <c r="A456">
        <v>56</v>
      </c>
      <c r="B456">
        <v>56</v>
      </c>
      <c r="C456" t="s">
        <v>898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25">
      <c r="A457">
        <v>57</v>
      </c>
      <c r="B457">
        <v>57</v>
      </c>
      <c r="C457" t="s">
        <v>899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25">
      <c r="A458">
        <v>58</v>
      </c>
      <c r="B458">
        <v>58</v>
      </c>
      <c r="C458" t="s">
        <v>900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25">
      <c r="A459">
        <v>59</v>
      </c>
      <c r="B459">
        <v>59</v>
      </c>
      <c r="C459" t="s">
        <v>901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25">
      <c r="A460">
        <v>60</v>
      </c>
      <c r="B460">
        <v>60</v>
      </c>
      <c r="C460" t="s">
        <v>902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25">
      <c r="A461">
        <v>61</v>
      </c>
      <c r="B461">
        <v>61</v>
      </c>
      <c r="C461" t="s">
        <v>903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25">
      <c r="A462">
        <v>62</v>
      </c>
      <c r="B462">
        <v>62</v>
      </c>
      <c r="C462" t="s">
        <v>904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25">
      <c r="A463">
        <v>63</v>
      </c>
      <c r="B463">
        <v>63</v>
      </c>
      <c r="C463" t="s">
        <v>905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25">
      <c r="A464">
        <v>64</v>
      </c>
      <c r="B464">
        <v>64</v>
      </c>
      <c r="C464" t="s">
        <v>906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25">
      <c r="A465">
        <v>65</v>
      </c>
      <c r="B465">
        <v>65</v>
      </c>
      <c r="C465" t="s">
        <v>907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25">
      <c r="A466">
        <v>66</v>
      </c>
      <c r="B466">
        <v>66</v>
      </c>
      <c r="C466" t="s">
        <v>908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25">
      <c r="A467">
        <v>67</v>
      </c>
      <c r="B467">
        <v>67</v>
      </c>
      <c r="C467" t="s">
        <v>909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25">
      <c r="A468">
        <v>68</v>
      </c>
      <c r="B468">
        <v>68</v>
      </c>
      <c r="C468" t="s">
        <v>910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25">
      <c r="A469">
        <v>69</v>
      </c>
      <c r="B469">
        <v>69</v>
      </c>
      <c r="C469" t="s">
        <v>911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25">
      <c r="A470">
        <v>70</v>
      </c>
      <c r="B470">
        <v>70</v>
      </c>
      <c r="C470" t="s">
        <v>912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25">
      <c r="A471">
        <v>71</v>
      </c>
      <c r="B471">
        <v>71</v>
      </c>
      <c r="C471" t="s">
        <v>913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25">
      <c r="A472">
        <v>72</v>
      </c>
      <c r="B472">
        <v>72</v>
      </c>
      <c r="C472" t="s">
        <v>914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25">
      <c r="A473">
        <v>73</v>
      </c>
      <c r="B473">
        <v>73</v>
      </c>
      <c r="C473" t="s">
        <v>915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25">
      <c r="A474">
        <v>74</v>
      </c>
      <c r="B474">
        <v>74</v>
      </c>
      <c r="C474" t="s">
        <v>916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25">
      <c r="A475">
        <v>75</v>
      </c>
      <c r="B475">
        <v>75</v>
      </c>
      <c r="C475" t="s">
        <v>917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25">
      <c r="A476">
        <v>76</v>
      </c>
      <c r="B476">
        <v>76</v>
      </c>
      <c r="C476" t="s">
        <v>918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25">
      <c r="A477">
        <v>77</v>
      </c>
      <c r="B477">
        <v>77</v>
      </c>
      <c r="C477" t="s">
        <v>919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25">
      <c r="A478">
        <v>78</v>
      </c>
      <c r="B478">
        <v>78</v>
      </c>
      <c r="C478" t="s">
        <v>920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25">
      <c r="A479">
        <v>79</v>
      </c>
      <c r="B479">
        <v>79</v>
      </c>
      <c r="C479" t="s">
        <v>921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25">
      <c r="A480">
        <v>80</v>
      </c>
      <c r="B480">
        <v>80</v>
      </c>
      <c r="C480" t="s">
        <v>922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25">
      <c r="A481">
        <v>81</v>
      </c>
      <c r="B481">
        <v>81</v>
      </c>
      <c r="C481" t="s">
        <v>923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25">
      <c r="A482">
        <v>82</v>
      </c>
      <c r="B482">
        <v>82</v>
      </c>
      <c r="C482" t="s">
        <v>924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25">
      <c r="A483">
        <v>83</v>
      </c>
      <c r="B483">
        <v>83</v>
      </c>
      <c r="C483" t="s">
        <v>925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25">
      <c r="A484">
        <v>84</v>
      </c>
      <c r="B484">
        <v>84</v>
      </c>
      <c r="C484" t="s">
        <v>926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25">
      <c r="A485">
        <v>85</v>
      </c>
      <c r="B485">
        <v>85</v>
      </c>
      <c r="C485" t="s">
        <v>927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25">
      <c r="A486">
        <v>86</v>
      </c>
      <c r="B486">
        <v>86</v>
      </c>
      <c r="C486" t="s">
        <v>928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25">
      <c r="A487">
        <v>87</v>
      </c>
      <c r="B487">
        <v>87</v>
      </c>
      <c r="C487" t="s">
        <v>929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25">
      <c r="A488">
        <v>88</v>
      </c>
      <c r="B488">
        <v>88</v>
      </c>
      <c r="C488" t="s">
        <v>930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25">
      <c r="A489">
        <v>89</v>
      </c>
      <c r="B489">
        <v>89</v>
      </c>
      <c r="C489" t="s">
        <v>931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25">
      <c r="A490">
        <v>90</v>
      </c>
      <c r="B490">
        <v>90</v>
      </c>
      <c r="C490" t="s">
        <v>932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25">
      <c r="A491">
        <v>91</v>
      </c>
      <c r="B491">
        <v>91</v>
      </c>
      <c r="C491" t="s">
        <v>933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25">
      <c r="A492">
        <v>92</v>
      </c>
      <c r="B492">
        <v>92</v>
      </c>
      <c r="C492" t="s">
        <v>934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25">
      <c r="A493">
        <v>93</v>
      </c>
      <c r="B493">
        <v>93</v>
      </c>
      <c r="C493" t="s">
        <v>935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25">
      <c r="A494">
        <v>94</v>
      </c>
      <c r="B494">
        <v>94</v>
      </c>
      <c r="C494" t="s">
        <v>936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25">
      <c r="A495">
        <v>95</v>
      </c>
      <c r="B495">
        <v>95</v>
      </c>
      <c r="C495" t="s">
        <v>937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25">
      <c r="A496">
        <v>96</v>
      </c>
      <c r="B496">
        <v>96</v>
      </c>
      <c r="C496" t="s">
        <v>938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25">
      <c r="A497">
        <v>97</v>
      </c>
      <c r="B497">
        <v>97</v>
      </c>
      <c r="C497" t="s">
        <v>939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25">
      <c r="A498">
        <v>98</v>
      </c>
      <c r="B498">
        <v>98</v>
      </c>
      <c r="C498" t="s">
        <v>940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25">
      <c r="A499">
        <v>99</v>
      </c>
      <c r="B499">
        <v>99</v>
      </c>
      <c r="C499" t="s">
        <v>941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25">
      <c r="A500">
        <v>100</v>
      </c>
      <c r="B500">
        <v>100</v>
      </c>
      <c r="C500" t="s">
        <v>942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25">
      <c r="A501">
        <v>101</v>
      </c>
      <c r="B501">
        <v>101</v>
      </c>
      <c r="C501" t="s">
        <v>943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25">
      <c r="A502">
        <v>102</v>
      </c>
      <c r="B502">
        <v>102</v>
      </c>
      <c r="C502" t="s">
        <v>944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25">
      <c r="A503">
        <v>103</v>
      </c>
      <c r="B503">
        <v>103</v>
      </c>
      <c r="C503" t="s">
        <v>945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25">
      <c r="A504">
        <v>104</v>
      </c>
      <c r="B504">
        <v>104</v>
      </c>
      <c r="C504" t="s">
        <v>946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25">
      <c r="A505">
        <v>105</v>
      </c>
      <c r="B505">
        <v>105</v>
      </c>
      <c r="C505" t="s">
        <v>947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25">
      <c r="A506">
        <v>106</v>
      </c>
      <c r="B506">
        <v>106</v>
      </c>
      <c r="C506" t="s">
        <v>948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25">
      <c r="A507">
        <v>107</v>
      </c>
      <c r="B507">
        <v>107</v>
      </c>
      <c r="C507" t="s">
        <v>949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25">
      <c r="A508">
        <v>108</v>
      </c>
      <c r="B508">
        <v>108</v>
      </c>
      <c r="C508" t="s">
        <v>950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25">
      <c r="A509">
        <v>109</v>
      </c>
      <c r="B509">
        <v>109</v>
      </c>
      <c r="C509" t="s">
        <v>951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25">
      <c r="A510">
        <v>110</v>
      </c>
      <c r="B510">
        <v>110</v>
      </c>
      <c r="C510" t="s">
        <v>952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25">
      <c r="A511">
        <v>111</v>
      </c>
      <c r="B511">
        <v>111</v>
      </c>
      <c r="C511" t="s">
        <v>953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25">
      <c r="A512">
        <v>112</v>
      </c>
      <c r="B512">
        <v>112</v>
      </c>
      <c r="C512" t="s">
        <v>954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25">
      <c r="A513">
        <v>113</v>
      </c>
      <c r="B513">
        <v>113</v>
      </c>
      <c r="C513" t="s">
        <v>955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25">
      <c r="A514">
        <v>114</v>
      </c>
      <c r="B514">
        <v>114</v>
      </c>
      <c r="C514" t="s">
        <v>956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25">
      <c r="A515">
        <v>115</v>
      </c>
      <c r="B515">
        <v>115</v>
      </c>
      <c r="C515" t="s">
        <v>957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25">
      <c r="A516">
        <v>116</v>
      </c>
      <c r="B516">
        <v>116</v>
      </c>
      <c r="C516" t="s">
        <v>958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25">
      <c r="A517">
        <v>117</v>
      </c>
      <c r="B517">
        <v>117</v>
      </c>
      <c r="C517" t="s">
        <v>959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25">
      <c r="A518">
        <v>118</v>
      </c>
      <c r="B518">
        <v>118</v>
      </c>
      <c r="C518" t="s">
        <v>960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25">
      <c r="A519">
        <v>119</v>
      </c>
      <c r="B519">
        <v>119</v>
      </c>
      <c r="C519" t="s">
        <v>961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25">
      <c r="A520">
        <v>120</v>
      </c>
      <c r="B520">
        <v>120</v>
      </c>
      <c r="C520" t="s">
        <v>962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25">
      <c r="A521">
        <v>121</v>
      </c>
      <c r="B521">
        <v>121</v>
      </c>
      <c r="C521" t="s">
        <v>963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25">
      <c r="A522">
        <v>122</v>
      </c>
      <c r="B522">
        <v>122</v>
      </c>
      <c r="C522" t="s">
        <v>964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25">
      <c r="A523">
        <v>123</v>
      </c>
      <c r="B523">
        <v>123</v>
      </c>
      <c r="C523" t="s">
        <v>965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25">
      <c r="A524">
        <v>124</v>
      </c>
      <c r="B524">
        <v>124</v>
      </c>
      <c r="C524" t="s">
        <v>966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25">
      <c r="A525">
        <v>125</v>
      </c>
      <c r="B525">
        <v>125</v>
      </c>
      <c r="C525" t="s">
        <v>967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25">
      <c r="A526">
        <v>126</v>
      </c>
      <c r="B526">
        <v>126</v>
      </c>
      <c r="C526" t="s">
        <v>968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25">
      <c r="A527">
        <v>127</v>
      </c>
      <c r="B527">
        <v>127</v>
      </c>
      <c r="C527" t="s">
        <v>969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25">
      <c r="A529" t="s">
        <v>973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833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834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25">
      <c r="A533">
        <v>2</v>
      </c>
      <c r="B533">
        <v>2</v>
      </c>
      <c r="C533" t="s">
        <v>835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25">
      <c r="A534">
        <v>3</v>
      </c>
      <c r="B534">
        <v>3</v>
      </c>
      <c r="C534" t="s">
        <v>836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25">
      <c r="A535">
        <v>4</v>
      </c>
      <c r="B535">
        <v>4</v>
      </c>
      <c r="C535" t="s">
        <v>837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25">
      <c r="A536">
        <v>5</v>
      </c>
      <c r="B536">
        <v>5</v>
      </c>
      <c r="C536" t="s">
        <v>838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25">
      <c r="A537">
        <v>6</v>
      </c>
      <c r="B537">
        <v>6</v>
      </c>
      <c r="C537" t="s">
        <v>839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25">
      <c r="A538">
        <v>7</v>
      </c>
      <c r="B538">
        <v>7</v>
      </c>
      <c r="C538" t="s">
        <v>840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25">
      <c r="A539">
        <v>8</v>
      </c>
      <c r="B539">
        <v>8</v>
      </c>
      <c r="C539" t="s">
        <v>841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25">
      <c r="A540">
        <v>9</v>
      </c>
      <c r="B540">
        <v>9</v>
      </c>
      <c r="C540" t="s">
        <v>842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25">
      <c r="A541">
        <v>10</v>
      </c>
      <c r="B541">
        <v>10</v>
      </c>
      <c r="C541" t="s">
        <v>843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25">
      <c r="A542">
        <v>11</v>
      </c>
      <c r="B542">
        <v>11</v>
      </c>
      <c r="C542" t="s">
        <v>844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25">
      <c r="A543">
        <v>12</v>
      </c>
      <c r="B543">
        <v>12</v>
      </c>
      <c r="C543" t="s">
        <v>845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25">
      <c r="A544">
        <v>13</v>
      </c>
      <c r="B544">
        <v>13</v>
      </c>
      <c r="C544" t="s">
        <v>846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25">
      <c r="A545">
        <v>14</v>
      </c>
      <c r="B545">
        <v>14</v>
      </c>
      <c r="C545" t="s">
        <v>847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25">
      <c r="A546">
        <v>15</v>
      </c>
      <c r="B546">
        <v>15</v>
      </c>
      <c r="C546" t="s">
        <v>848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25">
      <c r="A547">
        <v>16</v>
      </c>
      <c r="B547">
        <v>16</v>
      </c>
      <c r="C547" t="s">
        <v>849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25">
      <c r="A548">
        <v>17</v>
      </c>
      <c r="B548">
        <v>17</v>
      </c>
      <c r="C548" t="s">
        <v>850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25">
      <c r="A549">
        <v>18</v>
      </c>
      <c r="B549">
        <v>18</v>
      </c>
      <c r="C549" t="s">
        <v>851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25">
      <c r="A550">
        <v>19</v>
      </c>
      <c r="B550">
        <v>19</v>
      </c>
      <c r="C550" t="s">
        <v>852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25">
      <c r="A551">
        <v>20</v>
      </c>
      <c r="B551">
        <v>20</v>
      </c>
      <c r="C551" t="s">
        <v>853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25">
      <c r="A552">
        <v>21</v>
      </c>
      <c r="B552">
        <v>21</v>
      </c>
      <c r="C552" t="s">
        <v>854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25">
      <c r="A553">
        <v>22</v>
      </c>
      <c r="B553">
        <v>22</v>
      </c>
      <c r="C553" t="s">
        <v>855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25">
      <c r="A554">
        <v>23</v>
      </c>
      <c r="B554">
        <v>23</v>
      </c>
      <c r="C554" t="s">
        <v>856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25">
      <c r="A555">
        <v>24</v>
      </c>
      <c r="B555">
        <v>24</v>
      </c>
      <c r="C555" t="s">
        <v>857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25">
      <c r="A556">
        <v>25</v>
      </c>
      <c r="B556">
        <v>25</v>
      </c>
      <c r="C556" t="s">
        <v>858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25">
      <c r="A557">
        <v>26</v>
      </c>
      <c r="B557">
        <v>26</v>
      </c>
      <c r="C557" t="s">
        <v>859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25">
      <c r="A558">
        <v>27</v>
      </c>
      <c r="B558">
        <v>27</v>
      </c>
      <c r="C558" t="s">
        <v>860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25">
      <c r="A559">
        <v>28</v>
      </c>
      <c r="B559">
        <v>28</v>
      </c>
      <c r="C559" t="s">
        <v>861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25">
      <c r="A560">
        <v>29</v>
      </c>
      <c r="B560">
        <v>29</v>
      </c>
      <c r="C560" t="s">
        <v>862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25">
      <c r="A561">
        <v>30</v>
      </c>
      <c r="B561">
        <v>30</v>
      </c>
      <c r="C561" t="s">
        <v>863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25">
      <c r="A562">
        <v>31</v>
      </c>
      <c r="B562">
        <v>31</v>
      </c>
      <c r="C562" t="s">
        <v>864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25">
      <c r="A563">
        <v>32</v>
      </c>
      <c r="B563">
        <v>32</v>
      </c>
      <c r="C563" t="s">
        <v>865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25">
      <c r="A564">
        <v>33</v>
      </c>
      <c r="B564">
        <v>33</v>
      </c>
      <c r="C564" t="s">
        <v>866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25">
      <c r="A565">
        <v>34</v>
      </c>
      <c r="B565">
        <v>34</v>
      </c>
      <c r="C565" t="s">
        <v>867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25">
      <c r="A566">
        <v>35</v>
      </c>
      <c r="B566">
        <v>35</v>
      </c>
      <c r="C566" t="s">
        <v>868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25">
      <c r="A567">
        <v>36</v>
      </c>
      <c r="B567">
        <v>36</v>
      </c>
      <c r="C567" t="s">
        <v>869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25">
      <c r="A568">
        <v>37</v>
      </c>
      <c r="B568">
        <v>37</v>
      </c>
      <c r="C568" t="s">
        <v>870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25">
      <c r="A569">
        <v>38</v>
      </c>
      <c r="B569">
        <v>38</v>
      </c>
      <c r="C569" t="s">
        <v>871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25">
      <c r="A570">
        <v>39</v>
      </c>
      <c r="B570">
        <v>39</v>
      </c>
      <c r="C570" t="s">
        <v>872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25">
      <c r="A571">
        <v>40</v>
      </c>
      <c r="B571">
        <v>40</v>
      </c>
      <c r="C571" t="s">
        <v>873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25">
      <c r="A572">
        <v>41</v>
      </c>
      <c r="B572">
        <v>41</v>
      </c>
      <c r="C572" t="s">
        <v>874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25">
      <c r="A573">
        <v>42</v>
      </c>
      <c r="B573">
        <v>42</v>
      </c>
      <c r="C573" t="s">
        <v>875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25">
      <c r="A574">
        <v>43</v>
      </c>
      <c r="B574">
        <v>43</v>
      </c>
      <c r="C574" t="s">
        <v>876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25">
      <c r="A575">
        <v>44</v>
      </c>
      <c r="B575">
        <v>44</v>
      </c>
      <c r="C575" t="s">
        <v>877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25">
      <c r="A576">
        <v>45</v>
      </c>
      <c r="B576">
        <v>45</v>
      </c>
      <c r="C576" t="s">
        <v>878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25">
      <c r="A577">
        <v>46</v>
      </c>
      <c r="B577">
        <v>46</v>
      </c>
      <c r="C577" t="s">
        <v>879</v>
      </c>
      <c r="D577" t="s">
        <v>880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25">
      <c r="A578">
        <v>47</v>
      </c>
      <c r="B578">
        <v>47</v>
      </c>
      <c r="C578" t="s">
        <v>881</v>
      </c>
      <c r="D578" t="s">
        <v>882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25">
      <c r="A579">
        <v>48</v>
      </c>
      <c r="B579">
        <v>48</v>
      </c>
      <c r="C579" t="s">
        <v>883</v>
      </c>
      <c r="D579" t="s">
        <v>884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25">
      <c r="A580">
        <v>49</v>
      </c>
      <c r="B580">
        <v>49</v>
      </c>
      <c r="C580" t="s">
        <v>885</v>
      </c>
      <c r="D580" t="s">
        <v>886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25">
      <c r="A581">
        <v>50</v>
      </c>
      <c r="B581">
        <v>50</v>
      </c>
      <c r="C581" t="s">
        <v>887</v>
      </c>
      <c r="D581" t="s">
        <v>888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25">
      <c r="A582">
        <v>51</v>
      </c>
      <c r="B582">
        <v>51</v>
      </c>
      <c r="C582" t="s">
        <v>889</v>
      </c>
      <c r="D582" t="s">
        <v>890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25">
      <c r="A583">
        <v>52</v>
      </c>
      <c r="B583">
        <v>52</v>
      </c>
      <c r="C583" t="s">
        <v>891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25">
      <c r="A584">
        <v>53</v>
      </c>
      <c r="B584">
        <v>53</v>
      </c>
      <c r="C584" t="s">
        <v>892</v>
      </c>
      <c r="D584" t="s">
        <v>893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25">
      <c r="A585">
        <v>54</v>
      </c>
      <c r="B585">
        <v>54</v>
      </c>
      <c r="C585" t="s">
        <v>894</v>
      </c>
      <c r="D585" t="s">
        <v>895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25">
      <c r="A586">
        <v>55</v>
      </c>
      <c r="B586">
        <v>55</v>
      </c>
      <c r="C586" t="s">
        <v>896</v>
      </c>
      <c r="D586" t="s">
        <v>897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25">
      <c r="A587">
        <v>56</v>
      </c>
      <c r="B587">
        <v>56</v>
      </c>
      <c r="C587" t="s">
        <v>898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25">
      <c r="A588">
        <v>57</v>
      </c>
      <c r="B588">
        <v>57</v>
      </c>
      <c r="C588" t="s">
        <v>899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25">
      <c r="A589">
        <v>58</v>
      </c>
      <c r="B589">
        <v>58</v>
      </c>
      <c r="C589" t="s">
        <v>900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25">
      <c r="A590">
        <v>59</v>
      </c>
      <c r="B590">
        <v>59</v>
      </c>
      <c r="C590" t="s">
        <v>901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25">
      <c r="A591">
        <v>60</v>
      </c>
      <c r="B591">
        <v>60</v>
      </c>
      <c r="C591" t="s">
        <v>902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25">
      <c r="A592">
        <v>61</v>
      </c>
      <c r="B592">
        <v>61</v>
      </c>
      <c r="C592" t="s">
        <v>903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25">
      <c r="A593">
        <v>62</v>
      </c>
      <c r="B593">
        <v>62</v>
      </c>
      <c r="C593" t="s">
        <v>904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25">
      <c r="A594">
        <v>63</v>
      </c>
      <c r="B594">
        <v>63</v>
      </c>
      <c r="C594" t="s">
        <v>905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25">
      <c r="A595">
        <v>64</v>
      </c>
      <c r="B595">
        <v>64</v>
      </c>
      <c r="C595" t="s">
        <v>906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25">
      <c r="A596">
        <v>65</v>
      </c>
      <c r="B596">
        <v>65</v>
      </c>
      <c r="C596" t="s">
        <v>907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25">
      <c r="A597">
        <v>66</v>
      </c>
      <c r="B597">
        <v>66</v>
      </c>
      <c r="C597" t="s">
        <v>908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25">
      <c r="A598">
        <v>67</v>
      </c>
      <c r="B598">
        <v>67</v>
      </c>
      <c r="C598" t="s">
        <v>909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25">
      <c r="A599">
        <v>68</v>
      </c>
      <c r="B599">
        <v>68</v>
      </c>
      <c r="C599" t="s">
        <v>910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25">
      <c r="A600">
        <v>69</v>
      </c>
      <c r="B600">
        <v>69</v>
      </c>
      <c r="C600" t="s">
        <v>911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25">
      <c r="A601">
        <v>70</v>
      </c>
      <c r="B601">
        <v>70</v>
      </c>
      <c r="C601" t="s">
        <v>912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25">
      <c r="A602">
        <v>71</v>
      </c>
      <c r="B602">
        <v>71</v>
      </c>
      <c r="C602" t="s">
        <v>913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25">
      <c r="A603">
        <v>72</v>
      </c>
      <c r="B603">
        <v>72</v>
      </c>
      <c r="C603" t="s">
        <v>914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25">
      <c r="A604">
        <v>73</v>
      </c>
      <c r="B604">
        <v>73</v>
      </c>
      <c r="C604" t="s">
        <v>915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25">
      <c r="A605">
        <v>74</v>
      </c>
      <c r="B605">
        <v>74</v>
      </c>
      <c r="C605" t="s">
        <v>916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25">
      <c r="A606">
        <v>75</v>
      </c>
      <c r="B606">
        <v>75</v>
      </c>
      <c r="C606" t="s">
        <v>917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25">
      <c r="A607">
        <v>76</v>
      </c>
      <c r="B607">
        <v>76</v>
      </c>
      <c r="C607" t="s">
        <v>918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25">
      <c r="A608">
        <v>77</v>
      </c>
      <c r="B608">
        <v>77</v>
      </c>
      <c r="C608" t="s">
        <v>919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25">
      <c r="A609">
        <v>78</v>
      </c>
      <c r="B609">
        <v>78</v>
      </c>
      <c r="C609" t="s">
        <v>920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25">
      <c r="A610">
        <v>79</v>
      </c>
      <c r="B610">
        <v>79</v>
      </c>
      <c r="C610" t="s">
        <v>921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25">
      <c r="A611">
        <v>80</v>
      </c>
      <c r="B611">
        <v>80</v>
      </c>
      <c r="C611" t="s">
        <v>922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25">
      <c r="A612">
        <v>81</v>
      </c>
      <c r="B612">
        <v>81</v>
      </c>
      <c r="C612" t="s">
        <v>923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25">
      <c r="A613">
        <v>82</v>
      </c>
      <c r="B613">
        <v>82</v>
      </c>
      <c r="C613" t="s">
        <v>924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25">
      <c r="A614">
        <v>83</v>
      </c>
      <c r="B614">
        <v>83</v>
      </c>
      <c r="C614" t="s">
        <v>925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25">
      <c r="A615">
        <v>84</v>
      </c>
      <c r="B615">
        <v>84</v>
      </c>
      <c r="C615" t="s">
        <v>926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25">
      <c r="A616">
        <v>85</v>
      </c>
      <c r="B616">
        <v>85</v>
      </c>
      <c r="C616" t="s">
        <v>927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25">
      <c r="A617">
        <v>86</v>
      </c>
      <c r="B617">
        <v>86</v>
      </c>
      <c r="C617" t="s">
        <v>928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25">
      <c r="A618">
        <v>87</v>
      </c>
      <c r="B618">
        <v>87</v>
      </c>
      <c r="C618" t="s">
        <v>929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25">
      <c r="A619">
        <v>88</v>
      </c>
      <c r="B619">
        <v>88</v>
      </c>
      <c r="C619" t="s">
        <v>930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25">
      <c r="A620">
        <v>89</v>
      </c>
      <c r="B620">
        <v>89</v>
      </c>
      <c r="C620" t="s">
        <v>931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25">
      <c r="A621">
        <v>90</v>
      </c>
      <c r="B621">
        <v>90</v>
      </c>
      <c r="C621" t="s">
        <v>932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25">
      <c r="A622">
        <v>91</v>
      </c>
      <c r="B622">
        <v>91</v>
      </c>
      <c r="C622" t="s">
        <v>933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25">
      <c r="A623">
        <v>92</v>
      </c>
      <c r="B623">
        <v>92</v>
      </c>
      <c r="C623" t="s">
        <v>934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25">
      <c r="A624">
        <v>93</v>
      </c>
      <c r="B624">
        <v>93</v>
      </c>
      <c r="C624" t="s">
        <v>935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25">
      <c r="A625">
        <v>94</v>
      </c>
      <c r="B625">
        <v>94</v>
      </c>
      <c r="C625" t="s">
        <v>936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25">
      <c r="A626">
        <v>95</v>
      </c>
      <c r="B626">
        <v>95</v>
      </c>
      <c r="C626" t="s">
        <v>937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25">
      <c r="A627">
        <v>96</v>
      </c>
      <c r="B627">
        <v>96</v>
      </c>
      <c r="C627" t="s">
        <v>938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25">
      <c r="A628">
        <v>97</v>
      </c>
      <c r="B628">
        <v>97</v>
      </c>
      <c r="C628" t="s">
        <v>939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25">
      <c r="A629">
        <v>98</v>
      </c>
      <c r="B629">
        <v>98</v>
      </c>
      <c r="C629" t="s">
        <v>940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25">
      <c r="A630">
        <v>99</v>
      </c>
      <c r="B630">
        <v>99</v>
      </c>
      <c r="C630" t="s">
        <v>941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25">
      <c r="A631">
        <v>100</v>
      </c>
      <c r="B631">
        <v>100</v>
      </c>
      <c r="C631" t="s">
        <v>942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25">
      <c r="A632">
        <v>101</v>
      </c>
      <c r="B632">
        <v>101</v>
      </c>
      <c r="C632" t="s">
        <v>943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25">
      <c r="A633">
        <v>102</v>
      </c>
      <c r="B633">
        <v>102</v>
      </c>
      <c r="C633" t="s">
        <v>944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25">
      <c r="A634">
        <v>103</v>
      </c>
      <c r="B634">
        <v>103</v>
      </c>
      <c r="C634" t="s">
        <v>945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25">
      <c r="A635">
        <v>104</v>
      </c>
      <c r="B635">
        <v>104</v>
      </c>
      <c r="C635" t="s">
        <v>946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25">
      <c r="A636">
        <v>105</v>
      </c>
      <c r="B636">
        <v>105</v>
      </c>
      <c r="C636" t="s">
        <v>947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25">
      <c r="A637">
        <v>106</v>
      </c>
      <c r="B637">
        <v>106</v>
      </c>
      <c r="C637" t="s">
        <v>948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25">
      <c r="A638">
        <v>107</v>
      </c>
      <c r="B638">
        <v>107</v>
      </c>
      <c r="C638" t="s">
        <v>949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25">
      <c r="A639">
        <v>108</v>
      </c>
      <c r="B639">
        <v>108</v>
      </c>
      <c r="C639" t="s">
        <v>950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25">
      <c r="A640">
        <v>109</v>
      </c>
      <c r="B640">
        <v>109</v>
      </c>
      <c r="C640" t="s">
        <v>951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25">
      <c r="A641">
        <v>110</v>
      </c>
      <c r="B641">
        <v>110</v>
      </c>
      <c r="C641" t="s">
        <v>952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25">
      <c r="A642">
        <v>111</v>
      </c>
      <c r="B642">
        <v>111</v>
      </c>
      <c r="C642" t="s">
        <v>953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25">
      <c r="A643">
        <v>112</v>
      </c>
      <c r="B643">
        <v>112</v>
      </c>
      <c r="C643" t="s">
        <v>954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25">
      <c r="A644">
        <v>113</v>
      </c>
      <c r="B644">
        <v>113</v>
      </c>
      <c r="C644" t="s">
        <v>955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25">
      <c r="A645">
        <v>114</v>
      </c>
      <c r="B645">
        <v>114</v>
      </c>
      <c r="C645" t="s">
        <v>956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25">
      <c r="A646">
        <v>115</v>
      </c>
      <c r="B646">
        <v>115</v>
      </c>
      <c r="C646" t="s">
        <v>957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25">
      <c r="A647">
        <v>116</v>
      </c>
      <c r="B647">
        <v>116</v>
      </c>
      <c r="C647" t="s">
        <v>958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25">
      <c r="A648">
        <v>117</v>
      </c>
      <c r="B648">
        <v>117</v>
      </c>
      <c r="C648" t="s">
        <v>959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25">
      <c r="A649">
        <v>118</v>
      </c>
      <c r="B649">
        <v>118</v>
      </c>
      <c r="C649" t="s">
        <v>960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25">
      <c r="A650">
        <v>119</v>
      </c>
      <c r="B650">
        <v>119</v>
      </c>
      <c r="C650" t="s">
        <v>961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25">
      <c r="A651">
        <v>120</v>
      </c>
      <c r="B651">
        <v>120</v>
      </c>
      <c r="C651" t="s">
        <v>962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25">
      <c r="A652">
        <v>121</v>
      </c>
      <c r="B652">
        <v>121</v>
      </c>
      <c r="C652" t="s">
        <v>963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25">
      <c r="A653">
        <v>122</v>
      </c>
      <c r="B653">
        <v>122</v>
      </c>
      <c r="C653" t="s">
        <v>964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25">
      <c r="A654">
        <v>123</v>
      </c>
      <c r="B654">
        <v>123</v>
      </c>
      <c r="C654" t="s">
        <v>965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25">
      <c r="A655">
        <v>124</v>
      </c>
      <c r="B655">
        <v>124</v>
      </c>
      <c r="C655" t="s">
        <v>966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25">
      <c r="A656">
        <v>125</v>
      </c>
      <c r="B656">
        <v>125</v>
      </c>
      <c r="C656" t="s">
        <v>967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25">
      <c r="A657">
        <v>126</v>
      </c>
      <c r="B657">
        <v>126</v>
      </c>
      <c r="C657" t="s">
        <v>968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25">
      <c r="A658">
        <v>127</v>
      </c>
      <c r="B658">
        <v>127</v>
      </c>
      <c r="C658" t="s">
        <v>969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25">
      <c r="A660" t="s">
        <v>803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833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834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25">
      <c r="A664">
        <v>2</v>
      </c>
      <c r="B664">
        <v>2</v>
      </c>
      <c r="C664" t="s">
        <v>835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25">
      <c r="A665">
        <v>3</v>
      </c>
      <c r="B665">
        <v>3</v>
      </c>
      <c r="C665" t="s">
        <v>836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25">
      <c r="A666">
        <v>4</v>
      </c>
      <c r="B666">
        <v>4</v>
      </c>
      <c r="C666" t="s">
        <v>837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25">
      <c r="A667">
        <v>5</v>
      </c>
      <c r="B667">
        <v>5</v>
      </c>
      <c r="C667" t="s">
        <v>838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25">
      <c r="A668">
        <v>6</v>
      </c>
      <c r="B668">
        <v>6</v>
      </c>
      <c r="C668" t="s">
        <v>839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25">
      <c r="A669">
        <v>7</v>
      </c>
      <c r="B669">
        <v>7</v>
      </c>
      <c r="C669" t="s">
        <v>840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25">
      <c r="A670">
        <v>8</v>
      </c>
      <c r="B670">
        <v>8</v>
      </c>
      <c r="C670" t="s">
        <v>841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25">
      <c r="A671">
        <v>9</v>
      </c>
      <c r="B671">
        <v>9</v>
      </c>
      <c r="C671" t="s">
        <v>842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25">
      <c r="A672">
        <v>10</v>
      </c>
      <c r="B672">
        <v>10</v>
      </c>
      <c r="C672" t="s">
        <v>843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25">
      <c r="A673">
        <v>11</v>
      </c>
      <c r="B673">
        <v>11</v>
      </c>
      <c r="C673" t="s">
        <v>844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25">
      <c r="A674">
        <v>12</v>
      </c>
      <c r="B674">
        <v>12</v>
      </c>
      <c r="C674" t="s">
        <v>845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25">
      <c r="A675">
        <v>13</v>
      </c>
      <c r="B675">
        <v>13</v>
      </c>
      <c r="C675" t="s">
        <v>846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25">
      <c r="A676">
        <v>14</v>
      </c>
      <c r="B676">
        <v>14</v>
      </c>
      <c r="C676" t="s">
        <v>847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25">
      <c r="A677">
        <v>15</v>
      </c>
      <c r="B677">
        <v>15</v>
      </c>
      <c r="C677" t="s">
        <v>848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25">
      <c r="A678">
        <v>16</v>
      </c>
      <c r="B678">
        <v>16</v>
      </c>
      <c r="C678" t="s">
        <v>849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25">
      <c r="A679">
        <v>17</v>
      </c>
      <c r="B679">
        <v>17</v>
      </c>
      <c r="C679" t="s">
        <v>850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25">
      <c r="A680">
        <v>18</v>
      </c>
      <c r="B680">
        <v>18</v>
      </c>
      <c r="C680" t="s">
        <v>851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25">
      <c r="A681">
        <v>19</v>
      </c>
      <c r="B681">
        <v>19</v>
      </c>
      <c r="C681" t="s">
        <v>852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25">
      <c r="A682">
        <v>20</v>
      </c>
      <c r="B682">
        <v>20</v>
      </c>
      <c r="C682" t="s">
        <v>853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25">
      <c r="A683">
        <v>21</v>
      </c>
      <c r="B683">
        <v>21</v>
      </c>
      <c r="C683" t="s">
        <v>854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25">
      <c r="A684">
        <v>22</v>
      </c>
      <c r="B684">
        <v>22</v>
      </c>
      <c r="C684" t="s">
        <v>855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25">
      <c r="A685">
        <v>23</v>
      </c>
      <c r="B685">
        <v>23</v>
      </c>
      <c r="C685" t="s">
        <v>856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25">
      <c r="A686">
        <v>24</v>
      </c>
      <c r="B686">
        <v>24</v>
      </c>
      <c r="C686" t="s">
        <v>857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25">
      <c r="A687">
        <v>25</v>
      </c>
      <c r="B687">
        <v>25</v>
      </c>
      <c r="C687" t="s">
        <v>858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25">
      <c r="A688">
        <v>26</v>
      </c>
      <c r="B688">
        <v>26</v>
      </c>
      <c r="C688" t="s">
        <v>859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25">
      <c r="A689">
        <v>27</v>
      </c>
      <c r="B689">
        <v>27</v>
      </c>
      <c r="C689" t="s">
        <v>860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25">
      <c r="A690">
        <v>28</v>
      </c>
      <c r="B690">
        <v>28</v>
      </c>
      <c r="C690" t="s">
        <v>861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25">
      <c r="A691">
        <v>29</v>
      </c>
      <c r="B691">
        <v>29</v>
      </c>
      <c r="C691" t="s">
        <v>862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25">
      <c r="A692">
        <v>30</v>
      </c>
      <c r="B692">
        <v>30</v>
      </c>
      <c r="C692" t="s">
        <v>863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25">
      <c r="A693">
        <v>31</v>
      </c>
      <c r="B693">
        <v>31</v>
      </c>
      <c r="C693" t="s">
        <v>864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25">
      <c r="A694">
        <v>32</v>
      </c>
      <c r="B694">
        <v>32</v>
      </c>
      <c r="C694" t="s">
        <v>865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25">
      <c r="A695">
        <v>33</v>
      </c>
      <c r="B695">
        <v>33</v>
      </c>
      <c r="C695" t="s">
        <v>866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25">
      <c r="A696">
        <v>34</v>
      </c>
      <c r="B696">
        <v>34</v>
      </c>
      <c r="C696" t="s">
        <v>867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25">
      <c r="A697">
        <v>35</v>
      </c>
      <c r="B697">
        <v>35</v>
      </c>
      <c r="C697" t="s">
        <v>868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25">
      <c r="A698">
        <v>36</v>
      </c>
      <c r="B698">
        <v>36</v>
      </c>
      <c r="C698" t="s">
        <v>869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25">
      <c r="A699">
        <v>37</v>
      </c>
      <c r="B699">
        <v>37</v>
      </c>
      <c r="C699" t="s">
        <v>870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25">
      <c r="A700">
        <v>38</v>
      </c>
      <c r="B700">
        <v>38</v>
      </c>
      <c r="C700" t="s">
        <v>871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25">
      <c r="A701">
        <v>39</v>
      </c>
      <c r="B701">
        <v>39</v>
      </c>
      <c r="C701" t="s">
        <v>872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25">
      <c r="A702">
        <v>40</v>
      </c>
      <c r="B702">
        <v>40</v>
      </c>
      <c r="C702" t="s">
        <v>873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25">
      <c r="A703">
        <v>41</v>
      </c>
      <c r="B703">
        <v>41</v>
      </c>
      <c r="C703" t="s">
        <v>874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25">
      <c r="A704">
        <v>42</v>
      </c>
      <c r="B704">
        <v>42</v>
      </c>
      <c r="C704" t="s">
        <v>875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25">
      <c r="A705">
        <v>43</v>
      </c>
      <c r="B705">
        <v>43</v>
      </c>
      <c r="C705" t="s">
        <v>876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25">
      <c r="A706">
        <v>44</v>
      </c>
      <c r="B706">
        <v>44</v>
      </c>
      <c r="C706" t="s">
        <v>877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25">
      <c r="A707">
        <v>45</v>
      </c>
      <c r="B707">
        <v>45</v>
      </c>
      <c r="C707" t="s">
        <v>878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25">
      <c r="A708">
        <v>46</v>
      </c>
      <c r="B708">
        <v>46</v>
      </c>
      <c r="C708" t="s">
        <v>879</v>
      </c>
      <c r="D708" t="s">
        <v>880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25">
      <c r="A709">
        <v>47</v>
      </c>
      <c r="B709">
        <v>47</v>
      </c>
      <c r="C709" t="s">
        <v>881</v>
      </c>
      <c r="D709" t="s">
        <v>882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25">
      <c r="A710">
        <v>48</v>
      </c>
      <c r="B710">
        <v>48</v>
      </c>
      <c r="C710" t="s">
        <v>883</v>
      </c>
      <c r="D710" t="s">
        <v>884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25">
      <c r="A711">
        <v>49</v>
      </c>
      <c r="B711">
        <v>49</v>
      </c>
      <c r="C711" t="s">
        <v>885</v>
      </c>
      <c r="D711" t="s">
        <v>886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25">
      <c r="A712">
        <v>50</v>
      </c>
      <c r="B712">
        <v>50</v>
      </c>
      <c r="C712" t="s">
        <v>887</v>
      </c>
      <c r="D712" t="s">
        <v>888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25">
      <c r="A713">
        <v>51</v>
      </c>
      <c r="B713">
        <v>51</v>
      </c>
      <c r="C713" t="s">
        <v>889</v>
      </c>
      <c r="D713" t="s">
        <v>890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25">
      <c r="A714">
        <v>52</v>
      </c>
      <c r="B714">
        <v>52</v>
      </c>
      <c r="C714" t="s">
        <v>891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25">
      <c r="A715">
        <v>53</v>
      </c>
      <c r="B715">
        <v>53</v>
      </c>
      <c r="C715" t="s">
        <v>892</v>
      </c>
      <c r="D715" t="s">
        <v>893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25">
      <c r="A716">
        <v>54</v>
      </c>
      <c r="B716">
        <v>54</v>
      </c>
      <c r="C716" t="s">
        <v>894</v>
      </c>
      <c r="D716" t="s">
        <v>895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25">
      <c r="A717">
        <v>55</v>
      </c>
      <c r="B717">
        <v>55</v>
      </c>
      <c r="C717" t="s">
        <v>896</v>
      </c>
      <c r="D717" t="s">
        <v>897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25">
      <c r="A718">
        <v>56</v>
      </c>
      <c r="B718">
        <v>56</v>
      </c>
      <c r="C718" t="s">
        <v>898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25">
      <c r="A719">
        <v>57</v>
      </c>
      <c r="B719">
        <v>57</v>
      </c>
      <c r="C719" t="s">
        <v>899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25">
      <c r="A720">
        <v>58</v>
      </c>
      <c r="B720">
        <v>58</v>
      </c>
      <c r="C720" t="s">
        <v>900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25">
      <c r="A721">
        <v>59</v>
      </c>
      <c r="B721">
        <v>59</v>
      </c>
      <c r="C721" t="s">
        <v>901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25">
      <c r="A722">
        <v>60</v>
      </c>
      <c r="B722">
        <v>60</v>
      </c>
      <c r="C722" t="s">
        <v>902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25">
      <c r="A723">
        <v>61</v>
      </c>
      <c r="B723">
        <v>61</v>
      </c>
      <c r="C723" t="s">
        <v>903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25">
      <c r="A724">
        <v>62</v>
      </c>
      <c r="B724">
        <v>62</v>
      </c>
      <c r="C724" t="s">
        <v>904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25">
      <c r="A725">
        <v>63</v>
      </c>
      <c r="B725">
        <v>63</v>
      </c>
      <c r="C725" t="s">
        <v>905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25">
      <c r="A726">
        <v>64</v>
      </c>
      <c r="B726">
        <v>64</v>
      </c>
      <c r="C726" t="s">
        <v>906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25">
      <c r="A727">
        <v>65</v>
      </c>
      <c r="B727">
        <v>65</v>
      </c>
      <c r="C727" t="s">
        <v>907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25">
      <c r="A728">
        <v>66</v>
      </c>
      <c r="B728">
        <v>66</v>
      </c>
      <c r="C728" t="s">
        <v>908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25">
      <c r="A729">
        <v>67</v>
      </c>
      <c r="B729">
        <v>67</v>
      </c>
      <c r="C729" t="s">
        <v>909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25">
      <c r="A730">
        <v>68</v>
      </c>
      <c r="B730">
        <v>68</v>
      </c>
      <c r="C730" t="s">
        <v>910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25">
      <c r="A731">
        <v>69</v>
      </c>
      <c r="B731">
        <v>69</v>
      </c>
      <c r="C731" t="s">
        <v>911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25">
      <c r="A732">
        <v>70</v>
      </c>
      <c r="B732">
        <v>70</v>
      </c>
      <c r="C732" t="s">
        <v>912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25">
      <c r="A733">
        <v>71</v>
      </c>
      <c r="B733">
        <v>71</v>
      </c>
      <c r="C733" t="s">
        <v>913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25">
      <c r="A734">
        <v>72</v>
      </c>
      <c r="B734">
        <v>72</v>
      </c>
      <c r="C734" t="s">
        <v>914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25">
      <c r="A735">
        <v>73</v>
      </c>
      <c r="B735">
        <v>73</v>
      </c>
      <c r="C735" t="s">
        <v>915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25">
      <c r="A736">
        <v>74</v>
      </c>
      <c r="B736">
        <v>74</v>
      </c>
      <c r="C736" t="s">
        <v>916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25">
      <c r="A737">
        <v>75</v>
      </c>
      <c r="B737">
        <v>75</v>
      </c>
      <c r="C737" t="s">
        <v>917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25">
      <c r="A738">
        <v>76</v>
      </c>
      <c r="B738">
        <v>76</v>
      </c>
      <c r="C738" t="s">
        <v>918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25">
      <c r="A739">
        <v>77</v>
      </c>
      <c r="B739">
        <v>77</v>
      </c>
      <c r="C739" t="s">
        <v>919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25">
      <c r="A740">
        <v>78</v>
      </c>
      <c r="B740">
        <v>78</v>
      </c>
      <c r="C740" t="s">
        <v>920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25">
      <c r="A741">
        <v>79</v>
      </c>
      <c r="B741">
        <v>79</v>
      </c>
      <c r="C741" t="s">
        <v>921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25">
      <c r="A742">
        <v>80</v>
      </c>
      <c r="B742">
        <v>80</v>
      </c>
      <c r="C742" t="s">
        <v>922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25">
      <c r="A743">
        <v>81</v>
      </c>
      <c r="B743">
        <v>81</v>
      </c>
      <c r="C743" t="s">
        <v>923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25">
      <c r="A744">
        <v>82</v>
      </c>
      <c r="B744">
        <v>82</v>
      </c>
      <c r="C744" t="s">
        <v>924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25">
      <c r="A745">
        <v>83</v>
      </c>
      <c r="B745">
        <v>83</v>
      </c>
      <c r="C745" t="s">
        <v>925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25">
      <c r="A746">
        <v>84</v>
      </c>
      <c r="B746">
        <v>84</v>
      </c>
      <c r="C746" t="s">
        <v>926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25">
      <c r="A747">
        <v>85</v>
      </c>
      <c r="B747">
        <v>85</v>
      </c>
      <c r="C747" t="s">
        <v>927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25">
      <c r="A748">
        <v>86</v>
      </c>
      <c r="B748">
        <v>86</v>
      </c>
      <c r="C748" t="s">
        <v>928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25">
      <c r="A749">
        <v>87</v>
      </c>
      <c r="B749">
        <v>87</v>
      </c>
      <c r="C749" t="s">
        <v>929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25">
      <c r="A750">
        <v>88</v>
      </c>
      <c r="B750">
        <v>88</v>
      </c>
      <c r="C750" t="s">
        <v>930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25">
      <c r="A751">
        <v>89</v>
      </c>
      <c r="B751">
        <v>89</v>
      </c>
      <c r="C751" t="s">
        <v>931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25">
      <c r="A752">
        <v>90</v>
      </c>
      <c r="B752">
        <v>90</v>
      </c>
      <c r="C752" t="s">
        <v>932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25">
      <c r="A753">
        <v>91</v>
      </c>
      <c r="B753">
        <v>91</v>
      </c>
      <c r="C753" t="s">
        <v>933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25">
      <c r="A754">
        <v>92</v>
      </c>
      <c r="B754">
        <v>92</v>
      </c>
      <c r="C754" t="s">
        <v>934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25">
      <c r="A755">
        <v>93</v>
      </c>
      <c r="B755">
        <v>93</v>
      </c>
      <c r="C755" t="s">
        <v>935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25">
      <c r="A756">
        <v>94</v>
      </c>
      <c r="B756">
        <v>94</v>
      </c>
      <c r="C756" t="s">
        <v>936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25">
      <c r="A757">
        <v>95</v>
      </c>
      <c r="B757">
        <v>95</v>
      </c>
      <c r="C757" t="s">
        <v>937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25">
      <c r="A758">
        <v>96</v>
      </c>
      <c r="B758">
        <v>96</v>
      </c>
      <c r="C758" t="s">
        <v>938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25">
      <c r="A759">
        <v>97</v>
      </c>
      <c r="B759">
        <v>97</v>
      </c>
      <c r="C759" t="s">
        <v>939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25">
      <c r="A760">
        <v>98</v>
      </c>
      <c r="B760">
        <v>98</v>
      </c>
      <c r="C760" t="s">
        <v>940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25">
      <c r="A761">
        <v>99</v>
      </c>
      <c r="B761">
        <v>99</v>
      </c>
      <c r="C761" t="s">
        <v>941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25">
      <c r="A762">
        <v>100</v>
      </c>
      <c r="B762">
        <v>100</v>
      </c>
      <c r="C762" t="s">
        <v>942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25">
      <c r="A763">
        <v>101</v>
      </c>
      <c r="B763">
        <v>101</v>
      </c>
      <c r="C763" t="s">
        <v>943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25">
      <c r="A764">
        <v>102</v>
      </c>
      <c r="B764">
        <v>102</v>
      </c>
      <c r="C764" t="s">
        <v>944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25">
      <c r="A765">
        <v>103</v>
      </c>
      <c r="B765">
        <v>103</v>
      </c>
      <c r="C765" t="s">
        <v>945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25">
      <c r="A766">
        <v>104</v>
      </c>
      <c r="B766">
        <v>104</v>
      </c>
      <c r="C766" t="s">
        <v>946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25">
      <c r="A767">
        <v>105</v>
      </c>
      <c r="B767">
        <v>105</v>
      </c>
      <c r="C767" t="s">
        <v>947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25">
      <c r="A768">
        <v>106</v>
      </c>
      <c r="B768">
        <v>106</v>
      </c>
      <c r="C768" t="s">
        <v>948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25">
      <c r="A769">
        <v>107</v>
      </c>
      <c r="B769">
        <v>107</v>
      </c>
      <c r="C769" t="s">
        <v>949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25">
      <c r="A770">
        <v>108</v>
      </c>
      <c r="B770">
        <v>108</v>
      </c>
      <c r="C770" t="s">
        <v>950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25">
      <c r="A771">
        <v>109</v>
      </c>
      <c r="B771">
        <v>109</v>
      </c>
      <c r="C771" t="s">
        <v>951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25">
      <c r="A772">
        <v>110</v>
      </c>
      <c r="B772">
        <v>110</v>
      </c>
      <c r="C772" t="s">
        <v>952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25">
      <c r="A773">
        <v>111</v>
      </c>
      <c r="B773">
        <v>111</v>
      </c>
      <c r="C773" t="s">
        <v>953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25">
      <c r="A774">
        <v>112</v>
      </c>
      <c r="B774">
        <v>112</v>
      </c>
      <c r="C774" t="s">
        <v>954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25">
      <c r="A775">
        <v>113</v>
      </c>
      <c r="B775">
        <v>113</v>
      </c>
      <c r="C775" t="s">
        <v>955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25">
      <c r="A776">
        <v>114</v>
      </c>
      <c r="B776">
        <v>114</v>
      </c>
      <c r="C776" t="s">
        <v>956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25">
      <c r="A777">
        <v>115</v>
      </c>
      <c r="B777">
        <v>115</v>
      </c>
      <c r="C777" t="s">
        <v>957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25">
      <c r="A778">
        <v>116</v>
      </c>
      <c r="B778">
        <v>116</v>
      </c>
      <c r="C778" t="s">
        <v>958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25">
      <c r="A779">
        <v>117</v>
      </c>
      <c r="B779">
        <v>117</v>
      </c>
      <c r="C779" t="s">
        <v>959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25">
      <c r="A780">
        <v>118</v>
      </c>
      <c r="B780">
        <v>118</v>
      </c>
      <c r="C780" t="s">
        <v>960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25">
      <c r="A781">
        <v>119</v>
      </c>
      <c r="B781">
        <v>119</v>
      </c>
      <c r="C781" t="s">
        <v>961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25">
      <c r="A782">
        <v>120</v>
      </c>
      <c r="B782">
        <v>120</v>
      </c>
      <c r="C782" t="s">
        <v>962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25">
      <c r="A783">
        <v>121</v>
      </c>
      <c r="B783">
        <v>121</v>
      </c>
      <c r="C783" t="s">
        <v>963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25">
      <c r="A784">
        <v>122</v>
      </c>
      <c r="B784">
        <v>122</v>
      </c>
      <c r="C784" t="s">
        <v>964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25">
      <c r="A785">
        <v>123</v>
      </c>
      <c r="B785">
        <v>123</v>
      </c>
      <c r="C785" t="s">
        <v>965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25">
      <c r="A786">
        <v>124</v>
      </c>
      <c r="B786">
        <v>124</v>
      </c>
      <c r="C786" t="s">
        <v>966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25">
      <c r="A787">
        <v>125</v>
      </c>
      <c r="B787">
        <v>125</v>
      </c>
      <c r="C787" t="s">
        <v>967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25">
      <c r="A788">
        <v>126</v>
      </c>
      <c r="B788">
        <v>126</v>
      </c>
      <c r="C788" t="s">
        <v>968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25">
      <c r="A789">
        <v>127</v>
      </c>
      <c r="B789">
        <v>127</v>
      </c>
      <c r="C789" t="s">
        <v>969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25">
      <c r="A791" t="s">
        <v>974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833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834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25">
      <c r="A795">
        <v>2</v>
      </c>
      <c r="B795">
        <v>2</v>
      </c>
      <c r="C795" t="s">
        <v>835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25">
      <c r="A796">
        <v>3</v>
      </c>
      <c r="B796">
        <v>3</v>
      </c>
      <c r="C796" t="s">
        <v>836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25">
      <c r="A797">
        <v>4</v>
      </c>
      <c r="B797">
        <v>4</v>
      </c>
      <c r="C797" t="s">
        <v>837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25">
      <c r="A798">
        <v>5</v>
      </c>
      <c r="B798">
        <v>5</v>
      </c>
      <c r="C798" t="s">
        <v>838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25">
      <c r="A799">
        <v>6</v>
      </c>
      <c r="B799">
        <v>6</v>
      </c>
      <c r="C799" t="s">
        <v>839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25">
      <c r="A800">
        <v>7</v>
      </c>
      <c r="B800">
        <v>7</v>
      </c>
      <c r="C800" t="s">
        <v>840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25">
      <c r="A801">
        <v>8</v>
      </c>
      <c r="B801">
        <v>8</v>
      </c>
      <c r="C801" t="s">
        <v>841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25">
      <c r="A802">
        <v>9</v>
      </c>
      <c r="B802">
        <v>9</v>
      </c>
      <c r="C802" t="s">
        <v>842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25">
      <c r="A803">
        <v>10</v>
      </c>
      <c r="B803">
        <v>10</v>
      </c>
      <c r="C803" t="s">
        <v>843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25">
      <c r="A804">
        <v>11</v>
      </c>
      <c r="B804">
        <v>11</v>
      </c>
      <c r="C804" t="s">
        <v>844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25">
      <c r="A805">
        <v>12</v>
      </c>
      <c r="B805">
        <v>12</v>
      </c>
      <c r="C805" t="s">
        <v>845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25">
      <c r="A806">
        <v>13</v>
      </c>
      <c r="B806">
        <v>13</v>
      </c>
      <c r="C806" t="s">
        <v>846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25">
      <c r="A807">
        <v>14</v>
      </c>
      <c r="B807">
        <v>14</v>
      </c>
      <c r="C807" t="s">
        <v>847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25">
      <c r="A808">
        <v>15</v>
      </c>
      <c r="B808">
        <v>15</v>
      </c>
      <c r="C808" t="s">
        <v>848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25">
      <c r="A809">
        <v>16</v>
      </c>
      <c r="B809">
        <v>16</v>
      </c>
      <c r="C809" t="s">
        <v>849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25">
      <c r="A810">
        <v>17</v>
      </c>
      <c r="B810">
        <v>17</v>
      </c>
      <c r="C810" t="s">
        <v>850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25">
      <c r="A811">
        <v>18</v>
      </c>
      <c r="B811">
        <v>18</v>
      </c>
      <c r="C811" t="s">
        <v>851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25">
      <c r="A812">
        <v>19</v>
      </c>
      <c r="B812">
        <v>19</v>
      </c>
      <c r="C812" t="s">
        <v>852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25">
      <c r="A813">
        <v>20</v>
      </c>
      <c r="B813">
        <v>20</v>
      </c>
      <c r="C813" t="s">
        <v>853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25">
      <c r="A814">
        <v>21</v>
      </c>
      <c r="B814">
        <v>21</v>
      </c>
      <c r="C814" t="s">
        <v>854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25">
      <c r="A815">
        <v>22</v>
      </c>
      <c r="B815">
        <v>22</v>
      </c>
      <c r="C815" t="s">
        <v>855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25">
      <c r="A816">
        <v>23</v>
      </c>
      <c r="B816">
        <v>23</v>
      </c>
      <c r="C816" t="s">
        <v>856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25">
      <c r="A817">
        <v>24</v>
      </c>
      <c r="B817">
        <v>24</v>
      </c>
      <c r="C817" t="s">
        <v>857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25">
      <c r="A818">
        <v>25</v>
      </c>
      <c r="B818">
        <v>25</v>
      </c>
      <c r="C818" t="s">
        <v>858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25">
      <c r="A819">
        <v>26</v>
      </c>
      <c r="B819">
        <v>26</v>
      </c>
      <c r="C819" t="s">
        <v>859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25">
      <c r="A820">
        <v>27</v>
      </c>
      <c r="B820">
        <v>27</v>
      </c>
      <c r="C820" t="s">
        <v>860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25">
      <c r="A821">
        <v>28</v>
      </c>
      <c r="B821">
        <v>28</v>
      </c>
      <c r="C821" t="s">
        <v>861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25">
      <c r="A822">
        <v>29</v>
      </c>
      <c r="B822">
        <v>29</v>
      </c>
      <c r="C822" t="s">
        <v>862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25">
      <c r="A823">
        <v>30</v>
      </c>
      <c r="B823">
        <v>30</v>
      </c>
      <c r="C823" t="s">
        <v>863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25">
      <c r="A824">
        <v>31</v>
      </c>
      <c r="B824">
        <v>31</v>
      </c>
      <c r="C824" t="s">
        <v>864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25">
      <c r="A825">
        <v>32</v>
      </c>
      <c r="B825">
        <v>32</v>
      </c>
      <c r="C825" t="s">
        <v>865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25">
      <c r="A826">
        <v>33</v>
      </c>
      <c r="B826">
        <v>33</v>
      </c>
      <c r="C826" t="s">
        <v>866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25">
      <c r="A827">
        <v>34</v>
      </c>
      <c r="B827">
        <v>34</v>
      </c>
      <c r="C827" t="s">
        <v>867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25">
      <c r="A828">
        <v>35</v>
      </c>
      <c r="B828">
        <v>35</v>
      </c>
      <c r="C828" t="s">
        <v>868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25">
      <c r="A829">
        <v>36</v>
      </c>
      <c r="B829">
        <v>36</v>
      </c>
      <c r="C829" t="s">
        <v>869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25">
      <c r="A830">
        <v>37</v>
      </c>
      <c r="B830">
        <v>37</v>
      </c>
      <c r="C830" t="s">
        <v>870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25">
      <c r="A831">
        <v>38</v>
      </c>
      <c r="B831">
        <v>38</v>
      </c>
      <c r="C831" t="s">
        <v>871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25">
      <c r="A832">
        <v>39</v>
      </c>
      <c r="B832">
        <v>39</v>
      </c>
      <c r="C832" t="s">
        <v>872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25">
      <c r="A833">
        <v>40</v>
      </c>
      <c r="B833">
        <v>40</v>
      </c>
      <c r="C833" t="s">
        <v>873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25">
      <c r="A834">
        <v>41</v>
      </c>
      <c r="B834">
        <v>41</v>
      </c>
      <c r="C834" t="s">
        <v>874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25">
      <c r="A835">
        <v>42</v>
      </c>
      <c r="B835">
        <v>42</v>
      </c>
      <c r="C835" t="s">
        <v>875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25">
      <c r="A836">
        <v>43</v>
      </c>
      <c r="B836">
        <v>43</v>
      </c>
      <c r="C836" t="s">
        <v>876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25">
      <c r="A837">
        <v>44</v>
      </c>
      <c r="B837">
        <v>44</v>
      </c>
      <c r="C837" t="s">
        <v>877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25">
      <c r="A838">
        <v>45</v>
      </c>
      <c r="B838">
        <v>45</v>
      </c>
      <c r="C838" t="s">
        <v>878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25">
      <c r="A839">
        <v>46</v>
      </c>
      <c r="B839">
        <v>46</v>
      </c>
      <c r="C839" t="s">
        <v>879</v>
      </c>
      <c r="D839" t="s">
        <v>880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25">
      <c r="A840">
        <v>47</v>
      </c>
      <c r="B840">
        <v>47</v>
      </c>
      <c r="C840" t="s">
        <v>881</v>
      </c>
      <c r="D840" t="s">
        <v>882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25">
      <c r="A841">
        <v>48</v>
      </c>
      <c r="B841">
        <v>48</v>
      </c>
      <c r="C841" t="s">
        <v>883</v>
      </c>
      <c r="D841" t="s">
        <v>884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25">
      <c r="A842">
        <v>49</v>
      </c>
      <c r="B842">
        <v>49</v>
      </c>
      <c r="C842" t="s">
        <v>885</v>
      </c>
      <c r="D842" t="s">
        <v>886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25">
      <c r="A843">
        <v>50</v>
      </c>
      <c r="B843">
        <v>50</v>
      </c>
      <c r="C843" t="s">
        <v>887</v>
      </c>
      <c r="D843" t="s">
        <v>888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25">
      <c r="A844">
        <v>51</v>
      </c>
      <c r="B844">
        <v>51</v>
      </c>
      <c r="C844" t="s">
        <v>889</v>
      </c>
      <c r="D844" t="s">
        <v>890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25">
      <c r="A845">
        <v>52</v>
      </c>
      <c r="B845">
        <v>52</v>
      </c>
      <c r="C845" t="s">
        <v>891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25">
      <c r="A846">
        <v>53</v>
      </c>
      <c r="B846">
        <v>53</v>
      </c>
      <c r="C846" t="s">
        <v>892</v>
      </c>
      <c r="D846" t="s">
        <v>893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25">
      <c r="A847">
        <v>54</v>
      </c>
      <c r="B847">
        <v>54</v>
      </c>
      <c r="C847" t="s">
        <v>894</v>
      </c>
      <c r="D847" t="s">
        <v>895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25">
      <c r="A848">
        <v>55</v>
      </c>
      <c r="B848">
        <v>55</v>
      </c>
      <c r="C848" t="s">
        <v>896</v>
      </c>
      <c r="D848" t="s">
        <v>897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25">
      <c r="A849">
        <v>56</v>
      </c>
      <c r="B849">
        <v>56</v>
      </c>
      <c r="C849" t="s">
        <v>898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25">
      <c r="A850">
        <v>57</v>
      </c>
      <c r="B850">
        <v>57</v>
      </c>
      <c r="C850" t="s">
        <v>899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25">
      <c r="A851">
        <v>58</v>
      </c>
      <c r="B851">
        <v>58</v>
      </c>
      <c r="C851" t="s">
        <v>900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25">
      <c r="A852">
        <v>59</v>
      </c>
      <c r="B852">
        <v>59</v>
      </c>
      <c r="C852" t="s">
        <v>901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25">
      <c r="A853">
        <v>60</v>
      </c>
      <c r="B853">
        <v>60</v>
      </c>
      <c r="C853" t="s">
        <v>902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25">
      <c r="A854">
        <v>61</v>
      </c>
      <c r="B854">
        <v>61</v>
      </c>
      <c r="C854" t="s">
        <v>903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25">
      <c r="A855">
        <v>62</v>
      </c>
      <c r="B855">
        <v>62</v>
      </c>
      <c r="C855" t="s">
        <v>904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25">
      <c r="A856">
        <v>63</v>
      </c>
      <c r="B856">
        <v>63</v>
      </c>
      <c r="C856" t="s">
        <v>905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25">
      <c r="A857">
        <v>64</v>
      </c>
      <c r="B857">
        <v>64</v>
      </c>
      <c r="C857" t="s">
        <v>906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25">
      <c r="A858">
        <v>65</v>
      </c>
      <c r="B858">
        <v>65</v>
      </c>
      <c r="C858" t="s">
        <v>907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25">
      <c r="A859">
        <v>66</v>
      </c>
      <c r="B859">
        <v>66</v>
      </c>
      <c r="C859" t="s">
        <v>908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25">
      <c r="A860">
        <v>67</v>
      </c>
      <c r="B860">
        <v>67</v>
      </c>
      <c r="C860" t="s">
        <v>909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25">
      <c r="A861">
        <v>68</v>
      </c>
      <c r="B861">
        <v>68</v>
      </c>
      <c r="C861" t="s">
        <v>910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25">
      <c r="A862">
        <v>69</v>
      </c>
      <c r="B862">
        <v>69</v>
      </c>
      <c r="C862" t="s">
        <v>911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25">
      <c r="A863">
        <v>70</v>
      </c>
      <c r="B863">
        <v>70</v>
      </c>
      <c r="C863" t="s">
        <v>912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25">
      <c r="A864">
        <v>71</v>
      </c>
      <c r="B864">
        <v>71</v>
      </c>
      <c r="C864" t="s">
        <v>913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25">
      <c r="A865">
        <v>72</v>
      </c>
      <c r="B865">
        <v>72</v>
      </c>
      <c r="C865" t="s">
        <v>914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25">
      <c r="A866">
        <v>73</v>
      </c>
      <c r="B866">
        <v>73</v>
      </c>
      <c r="C866" t="s">
        <v>915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25">
      <c r="A867">
        <v>74</v>
      </c>
      <c r="B867">
        <v>74</v>
      </c>
      <c r="C867" t="s">
        <v>916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25">
      <c r="A868">
        <v>75</v>
      </c>
      <c r="B868">
        <v>75</v>
      </c>
      <c r="C868" t="s">
        <v>917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25">
      <c r="A869">
        <v>76</v>
      </c>
      <c r="B869">
        <v>76</v>
      </c>
      <c r="C869" t="s">
        <v>918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25">
      <c r="A870">
        <v>77</v>
      </c>
      <c r="B870">
        <v>77</v>
      </c>
      <c r="C870" t="s">
        <v>919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25">
      <c r="A871">
        <v>78</v>
      </c>
      <c r="B871">
        <v>78</v>
      </c>
      <c r="C871" t="s">
        <v>920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25">
      <c r="A872">
        <v>79</v>
      </c>
      <c r="B872">
        <v>79</v>
      </c>
      <c r="C872" t="s">
        <v>921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25">
      <c r="A873">
        <v>80</v>
      </c>
      <c r="B873">
        <v>80</v>
      </c>
      <c r="C873" t="s">
        <v>922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25">
      <c r="A874">
        <v>81</v>
      </c>
      <c r="B874">
        <v>81</v>
      </c>
      <c r="C874" t="s">
        <v>923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25">
      <c r="A875">
        <v>82</v>
      </c>
      <c r="B875">
        <v>82</v>
      </c>
      <c r="C875" t="s">
        <v>924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25">
      <c r="A876">
        <v>83</v>
      </c>
      <c r="B876">
        <v>83</v>
      </c>
      <c r="C876" t="s">
        <v>925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25">
      <c r="A877">
        <v>84</v>
      </c>
      <c r="B877">
        <v>84</v>
      </c>
      <c r="C877" t="s">
        <v>926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25">
      <c r="A878">
        <v>85</v>
      </c>
      <c r="B878">
        <v>85</v>
      </c>
      <c r="C878" t="s">
        <v>927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25">
      <c r="A879">
        <v>86</v>
      </c>
      <c r="B879">
        <v>86</v>
      </c>
      <c r="C879" t="s">
        <v>928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25">
      <c r="A880">
        <v>87</v>
      </c>
      <c r="B880">
        <v>87</v>
      </c>
      <c r="C880" t="s">
        <v>929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25">
      <c r="A881">
        <v>88</v>
      </c>
      <c r="B881">
        <v>88</v>
      </c>
      <c r="C881" t="s">
        <v>930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25">
      <c r="A882">
        <v>89</v>
      </c>
      <c r="B882">
        <v>89</v>
      </c>
      <c r="C882" t="s">
        <v>931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25">
      <c r="A883">
        <v>90</v>
      </c>
      <c r="B883">
        <v>90</v>
      </c>
      <c r="C883" t="s">
        <v>932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25">
      <c r="A884">
        <v>91</v>
      </c>
      <c r="B884">
        <v>91</v>
      </c>
      <c r="C884" t="s">
        <v>933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25">
      <c r="A885">
        <v>92</v>
      </c>
      <c r="B885">
        <v>92</v>
      </c>
      <c r="C885" t="s">
        <v>934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25">
      <c r="A886">
        <v>93</v>
      </c>
      <c r="B886">
        <v>93</v>
      </c>
      <c r="C886" t="s">
        <v>935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25">
      <c r="A887">
        <v>94</v>
      </c>
      <c r="B887">
        <v>94</v>
      </c>
      <c r="C887" t="s">
        <v>936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25">
      <c r="A888">
        <v>95</v>
      </c>
      <c r="B888">
        <v>95</v>
      </c>
      <c r="C888" t="s">
        <v>937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25">
      <c r="A889">
        <v>96</v>
      </c>
      <c r="B889">
        <v>96</v>
      </c>
      <c r="C889" t="s">
        <v>938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25">
      <c r="A890">
        <v>97</v>
      </c>
      <c r="B890">
        <v>97</v>
      </c>
      <c r="C890" t="s">
        <v>939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25">
      <c r="A891">
        <v>98</v>
      </c>
      <c r="B891">
        <v>98</v>
      </c>
      <c r="C891" t="s">
        <v>940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25">
      <c r="A892">
        <v>99</v>
      </c>
      <c r="B892">
        <v>99</v>
      </c>
      <c r="C892" t="s">
        <v>941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25">
      <c r="A893">
        <v>100</v>
      </c>
      <c r="B893">
        <v>100</v>
      </c>
      <c r="C893" t="s">
        <v>942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25">
      <c r="A894">
        <v>101</v>
      </c>
      <c r="B894">
        <v>101</v>
      </c>
      <c r="C894" t="s">
        <v>943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25">
      <c r="A895">
        <v>102</v>
      </c>
      <c r="B895">
        <v>102</v>
      </c>
      <c r="C895" t="s">
        <v>944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25">
      <c r="A896">
        <v>103</v>
      </c>
      <c r="B896">
        <v>103</v>
      </c>
      <c r="C896" t="s">
        <v>945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25">
      <c r="A897">
        <v>104</v>
      </c>
      <c r="B897">
        <v>104</v>
      </c>
      <c r="C897" t="s">
        <v>946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25">
      <c r="A898">
        <v>105</v>
      </c>
      <c r="B898">
        <v>105</v>
      </c>
      <c r="C898" t="s">
        <v>947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25">
      <c r="A899">
        <v>106</v>
      </c>
      <c r="B899">
        <v>106</v>
      </c>
      <c r="C899" t="s">
        <v>948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25">
      <c r="A900">
        <v>107</v>
      </c>
      <c r="B900">
        <v>107</v>
      </c>
      <c r="C900" t="s">
        <v>949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25">
      <c r="A901">
        <v>108</v>
      </c>
      <c r="B901">
        <v>108</v>
      </c>
      <c r="C901" t="s">
        <v>950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25">
      <c r="A902">
        <v>109</v>
      </c>
      <c r="B902">
        <v>109</v>
      </c>
      <c r="C902" t="s">
        <v>951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25">
      <c r="A903">
        <v>110</v>
      </c>
      <c r="B903">
        <v>110</v>
      </c>
      <c r="C903" t="s">
        <v>952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25">
      <c r="A904">
        <v>111</v>
      </c>
      <c r="B904">
        <v>111</v>
      </c>
      <c r="C904" t="s">
        <v>953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25">
      <c r="A905">
        <v>112</v>
      </c>
      <c r="B905">
        <v>112</v>
      </c>
      <c r="C905" t="s">
        <v>954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25">
      <c r="A906">
        <v>113</v>
      </c>
      <c r="B906">
        <v>113</v>
      </c>
      <c r="C906" t="s">
        <v>955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25">
      <c r="A907">
        <v>114</v>
      </c>
      <c r="B907">
        <v>114</v>
      </c>
      <c r="C907" t="s">
        <v>956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25">
      <c r="A908">
        <v>115</v>
      </c>
      <c r="B908">
        <v>115</v>
      </c>
      <c r="C908" t="s">
        <v>957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25">
      <c r="A909">
        <v>116</v>
      </c>
      <c r="B909">
        <v>116</v>
      </c>
      <c r="C909" t="s">
        <v>958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25">
      <c r="A910">
        <v>117</v>
      </c>
      <c r="B910">
        <v>117</v>
      </c>
      <c r="C910" t="s">
        <v>959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25">
      <c r="A911">
        <v>118</v>
      </c>
      <c r="B911">
        <v>118</v>
      </c>
      <c r="C911" t="s">
        <v>960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25">
      <c r="A912">
        <v>119</v>
      </c>
      <c r="B912">
        <v>119</v>
      </c>
      <c r="C912" t="s">
        <v>961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25">
      <c r="A913">
        <v>120</v>
      </c>
      <c r="B913">
        <v>120</v>
      </c>
      <c r="C913" t="s">
        <v>962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25">
      <c r="A914">
        <v>121</v>
      </c>
      <c r="B914">
        <v>121</v>
      </c>
      <c r="C914" t="s">
        <v>963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25">
      <c r="A915">
        <v>122</v>
      </c>
      <c r="B915">
        <v>122</v>
      </c>
      <c r="C915" t="s">
        <v>964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25">
      <c r="A916">
        <v>123</v>
      </c>
      <c r="B916">
        <v>123</v>
      </c>
      <c r="C916" t="s">
        <v>965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25">
      <c r="A917">
        <v>124</v>
      </c>
      <c r="B917">
        <v>124</v>
      </c>
      <c r="C917" t="s">
        <v>966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25">
      <c r="A918">
        <v>125</v>
      </c>
      <c r="B918">
        <v>125</v>
      </c>
      <c r="C918" t="s">
        <v>967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25">
      <c r="A919">
        <v>126</v>
      </c>
      <c r="B919">
        <v>126</v>
      </c>
      <c r="C919" t="s">
        <v>968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25">
      <c r="A920">
        <v>127</v>
      </c>
      <c r="B920">
        <v>127</v>
      </c>
      <c r="C920" t="s">
        <v>969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25">
      <c r="A922" t="s">
        <v>975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833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834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25">
      <c r="A926">
        <v>2</v>
      </c>
      <c r="B926">
        <v>2</v>
      </c>
      <c r="C926" t="s">
        <v>835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25">
      <c r="A927">
        <v>3</v>
      </c>
      <c r="B927">
        <v>3</v>
      </c>
      <c r="C927" t="s">
        <v>836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25">
      <c r="A928">
        <v>4</v>
      </c>
      <c r="B928">
        <v>4</v>
      </c>
      <c r="C928" t="s">
        <v>837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25">
      <c r="A929">
        <v>5</v>
      </c>
      <c r="B929">
        <v>5</v>
      </c>
      <c r="C929" t="s">
        <v>838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25">
      <c r="A930">
        <v>6</v>
      </c>
      <c r="B930">
        <v>6</v>
      </c>
      <c r="C930" t="s">
        <v>839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25">
      <c r="A931">
        <v>7</v>
      </c>
      <c r="B931">
        <v>7</v>
      </c>
      <c r="C931" t="s">
        <v>840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25">
      <c r="A932">
        <v>8</v>
      </c>
      <c r="B932">
        <v>8</v>
      </c>
      <c r="C932" t="s">
        <v>841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25">
      <c r="A933">
        <v>9</v>
      </c>
      <c r="B933">
        <v>9</v>
      </c>
      <c r="C933" t="s">
        <v>842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25">
      <c r="A934">
        <v>10</v>
      </c>
      <c r="B934">
        <v>10</v>
      </c>
      <c r="C934" t="s">
        <v>843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25">
      <c r="A935">
        <v>11</v>
      </c>
      <c r="B935">
        <v>11</v>
      </c>
      <c r="C935" t="s">
        <v>844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25">
      <c r="A936">
        <v>12</v>
      </c>
      <c r="B936">
        <v>12</v>
      </c>
      <c r="C936" t="s">
        <v>845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25">
      <c r="A937">
        <v>13</v>
      </c>
      <c r="B937">
        <v>13</v>
      </c>
      <c r="C937" t="s">
        <v>846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25">
      <c r="A938">
        <v>14</v>
      </c>
      <c r="B938">
        <v>14</v>
      </c>
      <c r="C938" t="s">
        <v>847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25">
      <c r="A939">
        <v>15</v>
      </c>
      <c r="B939">
        <v>15</v>
      </c>
      <c r="C939" t="s">
        <v>848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25">
      <c r="A940">
        <v>16</v>
      </c>
      <c r="B940">
        <v>16</v>
      </c>
      <c r="C940" t="s">
        <v>849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25">
      <c r="A941">
        <v>17</v>
      </c>
      <c r="B941">
        <v>17</v>
      </c>
      <c r="C941" t="s">
        <v>850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25">
      <c r="A942">
        <v>18</v>
      </c>
      <c r="B942">
        <v>18</v>
      </c>
      <c r="C942" t="s">
        <v>851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25">
      <c r="A943">
        <v>19</v>
      </c>
      <c r="B943">
        <v>19</v>
      </c>
      <c r="C943" t="s">
        <v>852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25">
      <c r="A944">
        <v>20</v>
      </c>
      <c r="B944">
        <v>20</v>
      </c>
      <c r="C944" t="s">
        <v>853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25">
      <c r="A945">
        <v>21</v>
      </c>
      <c r="B945">
        <v>21</v>
      </c>
      <c r="C945" t="s">
        <v>854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25">
      <c r="A946">
        <v>22</v>
      </c>
      <c r="B946">
        <v>22</v>
      </c>
      <c r="C946" t="s">
        <v>855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25">
      <c r="A947">
        <v>23</v>
      </c>
      <c r="B947">
        <v>23</v>
      </c>
      <c r="C947" t="s">
        <v>856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25">
      <c r="A948">
        <v>24</v>
      </c>
      <c r="B948">
        <v>24</v>
      </c>
      <c r="C948" t="s">
        <v>857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25">
      <c r="A949">
        <v>25</v>
      </c>
      <c r="B949">
        <v>25</v>
      </c>
      <c r="C949" t="s">
        <v>858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25">
      <c r="A950">
        <v>26</v>
      </c>
      <c r="B950">
        <v>26</v>
      </c>
      <c r="C950" t="s">
        <v>859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25">
      <c r="A951">
        <v>27</v>
      </c>
      <c r="B951">
        <v>27</v>
      </c>
      <c r="C951" t="s">
        <v>860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25">
      <c r="A952">
        <v>28</v>
      </c>
      <c r="B952">
        <v>28</v>
      </c>
      <c r="C952" t="s">
        <v>861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25">
      <c r="A953">
        <v>29</v>
      </c>
      <c r="B953">
        <v>29</v>
      </c>
      <c r="C953" t="s">
        <v>862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25">
      <c r="A954">
        <v>30</v>
      </c>
      <c r="B954">
        <v>30</v>
      </c>
      <c r="C954" t="s">
        <v>863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25">
      <c r="A955">
        <v>31</v>
      </c>
      <c r="B955">
        <v>31</v>
      </c>
      <c r="C955" t="s">
        <v>864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25">
      <c r="A956">
        <v>32</v>
      </c>
      <c r="B956">
        <v>32</v>
      </c>
      <c r="C956" t="s">
        <v>865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25">
      <c r="A957">
        <v>33</v>
      </c>
      <c r="B957">
        <v>33</v>
      </c>
      <c r="C957" t="s">
        <v>866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25">
      <c r="A958">
        <v>34</v>
      </c>
      <c r="B958">
        <v>34</v>
      </c>
      <c r="C958" t="s">
        <v>867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25">
      <c r="A959">
        <v>35</v>
      </c>
      <c r="B959">
        <v>35</v>
      </c>
      <c r="C959" t="s">
        <v>868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25">
      <c r="A960">
        <v>36</v>
      </c>
      <c r="B960">
        <v>36</v>
      </c>
      <c r="C960" t="s">
        <v>869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25">
      <c r="A961">
        <v>37</v>
      </c>
      <c r="B961">
        <v>37</v>
      </c>
      <c r="C961" t="s">
        <v>870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25">
      <c r="A962">
        <v>38</v>
      </c>
      <c r="B962">
        <v>38</v>
      </c>
      <c r="C962" t="s">
        <v>871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25">
      <c r="A963">
        <v>39</v>
      </c>
      <c r="B963">
        <v>39</v>
      </c>
      <c r="C963" t="s">
        <v>872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25">
      <c r="A964">
        <v>40</v>
      </c>
      <c r="B964">
        <v>40</v>
      </c>
      <c r="C964" t="s">
        <v>873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25">
      <c r="A965">
        <v>41</v>
      </c>
      <c r="B965">
        <v>41</v>
      </c>
      <c r="C965" t="s">
        <v>874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25">
      <c r="A966">
        <v>42</v>
      </c>
      <c r="B966">
        <v>42</v>
      </c>
      <c r="C966" t="s">
        <v>875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25">
      <c r="A967">
        <v>43</v>
      </c>
      <c r="B967">
        <v>43</v>
      </c>
      <c r="C967" t="s">
        <v>876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25">
      <c r="A968">
        <v>44</v>
      </c>
      <c r="B968">
        <v>44</v>
      </c>
      <c r="C968" t="s">
        <v>877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25">
      <c r="A969">
        <v>45</v>
      </c>
      <c r="B969">
        <v>45</v>
      </c>
      <c r="C969" t="s">
        <v>878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25">
      <c r="A970">
        <v>46</v>
      </c>
      <c r="B970">
        <v>46</v>
      </c>
      <c r="C970" t="s">
        <v>879</v>
      </c>
      <c r="D970" t="s">
        <v>880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25">
      <c r="A971">
        <v>47</v>
      </c>
      <c r="B971">
        <v>47</v>
      </c>
      <c r="C971" t="s">
        <v>881</v>
      </c>
      <c r="D971" t="s">
        <v>882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25">
      <c r="A972">
        <v>48</v>
      </c>
      <c r="B972">
        <v>48</v>
      </c>
      <c r="C972" t="s">
        <v>883</v>
      </c>
      <c r="D972" t="s">
        <v>884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25">
      <c r="A973">
        <v>49</v>
      </c>
      <c r="B973">
        <v>49</v>
      </c>
      <c r="C973" t="s">
        <v>885</v>
      </c>
      <c r="D973" t="s">
        <v>886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25">
      <c r="A974">
        <v>50</v>
      </c>
      <c r="B974">
        <v>50</v>
      </c>
      <c r="C974" t="s">
        <v>887</v>
      </c>
      <c r="D974" t="s">
        <v>888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25">
      <c r="A975">
        <v>51</v>
      </c>
      <c r="B975">
        <v>51</v>
      </c>
      <c r="C975" t="s">
        <v>889</v>
      </c>
      <c r="D975" t="s">
        <v>890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25">
      <c r="A976">
        <v>52</v>
      </c>
      <c r="B976">
        <v>52</v>
      </c>
      <c r="C976" t="s">
        <v>891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25">
      <c r="A977">
        <v>53</v>
      </c>
      <c r="B977">
        <v>53</v>
      </c>
      <c r="C977" t="s">
        <v>892</v>
      </c>
      <c r="D977" t="s">
        <v>893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25">
      <c r="A978">
        <v>54</v>
      </c>
      <c r="B978">
        <v>54</v>
      </c>
      <c r="C978" t="s">
        <v>894</v>
      </c>
      <c r="D978" t="s">
        <v>895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25">
      <c r="A979">
        <v>55</v>
      </c>
      <c r="B979">
        <v>55</v>
      </c>
      <c r="C979" t="s">
        <v>896</v>
      </c>
      <c r="D979" t="s">
        <v>897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25">
      <c r="A980">
        <v>56</v>
      </c>
      <c r="B980">
        <v>56</v>
      </c>
      <c r="C980" t="s">
        <v>898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25">
      <c r="A981">
        <v>57</v>
      </c>
      <c r="B981">
        <v>57</v>
      </c>
      <c r="C981" t="s">
        <v>899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25">
      <c r="A982">
        <v>58</v>
      </c>
      <c r="B982">
        <v>58</v>
      </c>
      <c r="C982" t="s">
        <v>900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25">
      <c r="A983">
        <v>59</v>
      </c>
      <c r="B983">
        <v>59</v>
      </c>
      <c r="C983" t="s">
        <v>901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25">
      <c r="A984">
        <v>60</v>
      </c>
      <c r="B984">
        <v>60</v>
      </c>
      <c r="C984" t="s">
        <v>902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25">
      <c r="A985">
        <v>61</v>
      </c>
      <c r="B985">
        <v>61</v>
      </c>
      <c r="C985" t="s">
        <v>903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25">
      <c r="A986">
        <v>62</v>
      </c>
      <c r="B986">
        <v>62</v>
      </c>
      <c r="C986" t="s">
        <v>904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25">
      <c r="A987">
        <v>63</v>
      </c>
      <c r="B987">
        <v>63</v>
      </c>
      <c r="C987" t="s">
        <v>905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25">
      <c r="A988">
        <v>64</v>
      </c>
      <c r="B988">
        <v>64</v>
      </c>
      <c r="C988" t="s">
        <v>906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25">
      <c r="A989">
        <v>65</v>
      </c>
      <c r="B989">
        <v>65</v>
      </c>
      <c r="C989" t="s">
        <v>907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25">
      <c r="A990">
        <v>66</v>
      </c>
      <c r="B990">
        <v>66</v>
      </c>
      <c r="C990" t="s">
        <v>908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25">
      <c r="A991">
        <v>67</v>
      </c>
      <c r="B991">
        <v>67</v>
      </c>
      <c r="C991" t="s">
        <v>909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25">
      <c r="A992">
        <v>68</v>
      </c>
      <c r="B992">
        <v>68</v>
      </c>
      <c r="C992" t="s">
        <v>910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25">
      <c r="A993">
        <v>69</v>
      </c>
      <c r="B993">
        <v>69</v>
      </c>
      <c r="C993" t="s">
        <v>911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25">
      <c r="A994">
        <v>70</v>
      </c>
      <c r="B994">
        <v>70</v>
      </c>
      <c r="C994" t="s">
        <v>912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25">
      <c r="A995">
        <v>71</v>
      </c>
      <c r="B995">
        <v>71</v>
      </c>
      <c r="C995" t="s">
        <v>913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25">
      <c r="A996">
        <v>72</v>
      </c>
      <c r="B996">
        <v>72</v>
      </c>
      <c r="C996" t="s">
        <v>914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25">
      <c r="A997">
        <v>73</v>
      </c>
      <c r="B997">
        <v>73</v>
      </c>
      <c r="C997" t="s">
        <v>915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25">
      <c r="A998">
        <v>74</v>
      </c>
      <c r="B998">
        <v>74</v>
      </c>
      <c r="C998" t="s">
        <v>916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25">
      <c r="A999">
        <v>75</v>
      </c>
      <c r="B999">
        <v>75</v>
      </c>
      <c r="C999" t="s">
        <v>917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25">
      <c r="A1000">
        <v>76</v>
      </c>
      <c r="B1000">
        <v>76</v>
      </c>
      <c r="C1000" t="s">
        <v>918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25">
      <c r="A1001">
        <v>77</v>
      </c>
      <c r="B1001">
        <v>77</v>
      </c>
      <c r="C1001" t="s">
        <v>919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25">
      <c r="A1002">
        <v>78</v>
      </c>
      <c r="B1002">
        <v>78</v>
      </c>
      <c r="C1002" t="s">
        <v>920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25">
      <c r="A1003">
        <v>79</v>
      </c>
      <c r="B1003">
        <v>79</v>
      </c>
      <c r="C1003" t="s">
        <v>921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25">
      <c r="A1004">
        <v>80</v>
      </c>
      <c r="B1004">
        <v>80</v>
      </c>
      <c r="C1004" t="s">
        <v>922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25">
      <c r="A1005">
        <v>81</v>
      </c>
      <c r="B1005">
        <v>81</v>
      </c>
      <c r="C1005" t="s">
        <v>923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25">
      <c r="A1006">
        <v>82</v>
      </c>
      <c r="B1006">
        <v>82</v>
      </c>
      <c r="C1006" t="s">
        <v>924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25">
      <c r="A1007">
        <v>83</v>
      </c>
      <c r="B1007">
        <v>83</v>
      </c>
      <c r="C1007" t="s">
        <v>925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25">
      <c r="A1008">
        <v>84</v>
      </c>
      <c r="B1008">
        <v>84</v>
      </c>
      <c r="C1008" t="s">
        <v>926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25">
      <c r="A1009">
        <v>85</v>
      </c>
      <c r="B1009">
        <v>85</v>
      </c>
      <c r="C1009" t="s">
        <v>927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25">
      <c r="A1010">
        <v>86</v>
      </c>
      <c r="B1010">
        <v>86</v>
      </c>
      <c r="C1010" t="s">
        <v>928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25">
      <c r="A1011">
        <v>87</v>
      </c>
      <c r="B1011">
        <v>87</v>
      </c>
      <c r="C1011" t="s">
        <v>929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25">
      <c r="A1012">
        <v>88</v>
      </c>
      <c r="B1012">
        <v>88</v>
      </c>
      <c r="C1012" t="s">
        <v>930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25">
      <c r="A1013">
        <v>89</v>
      </c>
      <c r="B1013">
        <v>89</v>
      </c>
      <c r="C1013" t="s">
        <v>931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25">
      <c r="A1014">
        <v>90</v>
      </c>
      <c r="B1014">
        <v>90</v>
      </c>
      <c r="C1014" t="s">
        <v>932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25">
      <c r="A1015">
        <v>91</v>
      </c>
      <c r="B1015">
        <v>91</v>
      </c>
      <c r="C1015" t="s">
        <v>933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25">
      <c r="A1016">
        <v>92</v>
      </c>
      <c r="B1016">
        <v>92</v>
      </c>
      <c r="C1016" t="s">
        <v>934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25">
      <c r="A1017">
        <v>93</v>
      </c>
      <c r="B1017">
        <v>93</v>
      </c>
      <c r="C1017" t="s">
        <v>935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25">
      <c r="A1018">
        <v>94</v>
      </c>
      <c r="B1018">
        <v>94</v>
      </c>
      <c r="C1018" t="s">
        <v>936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25">
      <c r="A1019">
        <v>95</v>
      </c>
      <c r="B1019">
        <v>95</v>
      </c>
      <c r="C1019" t="s">
        <v>937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25">
      <c r="A1020">
        <v>96</v>
      </c>
      <c r="B1020">
        <v>96</v>
      </c>
      <c r="C1020" t="s">
        <v>938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25">
      <c r="A1021">
        <v>97</v>
      </c>
      <c r="B1021">
        <v>97</v>
      </c>
      <c r="C1021" t="s">
        <v>939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25">
      <c r="A1022">
        <v>98</v>
      </c>
      <c r="B1022">
        <v>98</v>
      </c>
      <c r="C1022" t="s">
        <v>940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25">
      <c r="A1023">
        <v>99</v>
      </c>
      <c r="B1023">
        <v>99</v>
      </c>
      <c r="C1023" t="s">
        <v>941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25">
      <c r="A1024">
        <v>100</v>
      </c>
      <c r="B1024">
        <v>100</v>
      </c>
      <c r="C1024" t="s">
        <v>942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25">
      <c r="A1025">
        <v>101</v>
      </c>
      <c r="B1025">
        <v>101</v>
      </c>
      <c r="C1025" t="s">
        <v>943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25">
      <c r="A1026">
        <v>102</v>
      </c>
      <c r="B1026">
        <v>102</v>
      </c>
      <c r="C1026" t="s">
        <v>944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25">
      <c r="A1027">
        <v>103</v>
      </c>
      <c r="B1027">
        <v>103</v>
      </c>
      <c r="C1027" t="s">
        <v>945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25">
      <c r="A1028">
        <v>104</v>
      </c>
      <c r="B1028">
        <v>104</v>
      </c>
      <c r="C1028" t="s">
        <v>946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25">
      <c r="A1029">
        <v>105</v>
      </c>
      <c r="B1029">
        <v>105</v>
      </c>
      <c r="C1029" t="s">
        <v>947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25">
      <c r="A1030">
        <v>106</v>
      </c>
      <c r="B1030">
        <v>106</v>
      </c>
      <c r="C1030" t="s">
        <v>948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25">
      <c r="A1031">
        <v>107</v>
      </c>
      <c r="B1031">
        <v>107</v>
      </c>
      <c r="C1031" t="s">
        <v>949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25">
      <c r="A1032">
        <v>108</v>
      </c>
      <c r="B1032">
        <v>108</v>
      </c>
      <c r="C1032" t="s">
        <v>950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25">
      <c r="A1033">
        <v>109</v>
      </c>
      <c r="B1033">
        <v>109</v>
      </c>
      <c r="C1033" t="s">
        <v>951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25">
      <c r="A1034">
        <v>110</v>
      </c>
      <c r="B1034">
        <v>110</v>
      </c>
      <c r="C1034" t="s">
        <v>952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25">
      <c r="A1035">
        <v>111</v>
      </c>
      <c r="B1035">
        <v>111</v>
      </c>
      <c r="C1035" t="s">
        <v>953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25">
      <c r="A1036">
        <v>112</v>
      </c>
      <c r="B1036">
        <v>112</v>
      </c>
      <c r="C1036" t="s">
        <v>954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25">
      <c r="A1037">
        <v>113</v>
      </c>
      <c r="B1037">
        <v>113</v>
      </c>
      <c r="C1037" t="s">
        <v>955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25">
      <c r="A1038">
        <v>114</v>
      </c>
      <c r="B1038">
        <v>114</v>
      </c>
      <c r="C1038" t="s">
        <v>956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25">
      <c r="A1039">
        <v>115</v>
      </c>
      <c r="B1039">
        <v>115</v>
      </c>
      <c r="C1039" t="s">
        <v>957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25">
      <c r="A1040">
        <v>116</v>
      </c>
      <c r="B1040">
        <v>116</v>
      </c>
      <c r="C1040" t="s">
        <v>958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25">
      <c r="A1041">
        <v>117</v>
      </c>
      <c r="B1041">
        <v>117</v>
      </c>
      <c r="C1041" t="s">
        <v>959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25">
      <c r="A1042">
        <v>118</v>
      </c>
      <c r="B1042">
        <v>118</v>
      </c>
      <c r="C1042" t="s">
        <v>960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25">
      <c r="A1043">
        <v>119</v>
      </c>
      <c r="B1043">
        <v>119</v>
      </c>
      <c r="C1043" t="s">
        <v>961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25">
      <c r="A1044">
        <v>120</v>
      </c>
      <c r="B1044">
        <v>120</v>
      </c>
      <c r="C1044" t="s">
        <v>962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25">
      <c r="A1045">
        <v>121</v>
      </c>
      <c r="B1045">
        <v>121</v>
      </c>
      <c r="C1045" t="s">
        <v>963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25">
      <c r="A1046">
        <v>122</v>
      </c>
      <c r="B1046">
        <v>122</v>
      </c>
      <c r="C1046" t="s">
        <v>964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25">
      <c r="A1047">
        <v>123</v>
      </c>
      <c r="B1047">
        <v>123</v>
      </c>
      <c r="C1047" t="s">
        <v>965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25">
      <c r="A1048">
        <v>124</v>
      </c>
      <c r="B1048">
        <v>124</v>
      </c>
      <c r="C1048" t="s">
        <v>966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25">
      <c r="A1049">
        <v>125</v>
      </c>
      <c r="B1049">
        <v>125</v>
      </c>
      <c r="C1049" t="s">
        <v>967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25">
      <c r="A1050">
        <v>126</v>
      </c>
      <c r="B1050">
        <v>126</v>
      </c>
      <c r="C1050" t="s">
        <v>968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25">
      <c r="A1051">
        <v>127</v>
      </c>
      <c r="B1051">
        <v>127</v>
      </c>
      <c r="C1051" t="s">
        <v>969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25">
      <c r="A1053" t="s">
        <v>976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833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834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25">
      <c r="A1057">
        <v>2</v>
      </c>
      <c r="B1057">
        <v>2</v>
      </c>
      <c r="C1057" t="s">
        <v>835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25">
      <c r="A1058">
        <v>3</v>
      </c>
      <c r="B1058">
        <v>3</v>
      </c>
      <c r="C1058" t="s">
        <v>836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25">
      <c r="A1059">
        <v>4</v>
      </c>
      <c r="B1059">
        <v>4</v>
      </c>
      <c r="C1059" t="s">
        <v>837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25">
      <c r="A1060">
        <v>5</v>
      </c>
      <c r="B1060">
        <v>5</v>
      </c>
      <c r="C1060" t="s">
        <v>838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25">
      <c r="A1061">
        <v>6</v>
      </c>
      <c r="B1061">
        <v>6</v>
      </c>
      <c r="C1061" t="s">
        <v>839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25">
      <c r="A1062">
        <v>7</v>
      </c>
      <c r="B1062">
        <v>7</v>
      </c>
      <c r="C1062" t="s">
        <v>840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25">
      <c r="A1063">
        <v>8</v>
      </c>
      <c r="B1063">
        <v>8</v>
      </c>
      <c r="C1063" t="s">
        <v>841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25">
      <c r="A1064">
        <v>9</v>
      </c>
      <c r="B1064">
        <v>9</v>
      </c>
      <c r="C1064" t="s">
        <v>842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25">
      <c r="A1065">
        <v>10</v>
      </c>
      <c r="B1065">
        <v>10</v>
      </c>
      <c r="C1065" t="s">
        <v>843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25">
      <c r="A1066">
        <v>11</v>
      </c>
      <c r="B1066">
        <v>11</v>
      </c>
      <c r="C1066" t="s">
        <v>844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25">
      <c r="A1067">
        <v>12</v>
      </c>
      <c r="B1067">
        <v>12</v>
      </c>
      <c r="C1067" t="s">
        <v>845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25">
      <c r="A1068">
        <v>13</v>
      </c>
      <c r="B1068">
        <v>13</v>
      </c>
      <c r="C1068" t="s">
        <v>846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25">
      <c r="A1069">
        <v>14</v>
      </c>
      <c r="B1069">
        <v>14</v>
      </c>
      <c r="C1069" t="s">
        <v>847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25">
      <c r="A1070">
        <v>15</v>
      </c>
      <c r="B1070">
        <v>15</v>
      </c>
      <c r="C1070" t="s">
        <v>848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25">
      <c r="A1071">
        <v>16</v>
      </c>
      <c r="B1071">
        <v>16</v>
      </c>
      <c r="C1071" t="s">
        <v>849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25">
      <c r="A1072">
        <v>17</v>
      </c>
      <c r="B1072">
        <v>17</v>
      </c>
      <c r="C1072" t="s">
        <v>850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25">
      <c r="A1073">
        <v>18</v>
      </c>
      <c r="B1073">
        <v>18</v>
      </c>
      <c r="C1073" t="s">
        <v>851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25">
      <c r="A1074">
        <v>19</v>
      </c>
      <c r="B1074">
        <v>19</v>
      </c>
      <c r="C1074" t="s">
        <v>852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25">
      <c r="A1075">
        <v>20</v>
      </c>
      <c r="B1075">
        <v>20</v>
      </c>
      <c r="C1075" t="s">
        <v>853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25">
      <c r="A1076">
        <v>21</v>
      </c>
      <c r="B1076">
        <v>21</v>
      </c>
      <c r="C1076" t="s">
        <v>854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25">
      <c r="A1077">
        <v>22</v>
      </c>
      <c r="B1077">
        <v>22</v>
      </c>
      <c r="C1077" t="s">
        <v>855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25">
      <c r="A1078">
        <v>23</v>
      </c>
      <c r="B1078">
        <v>23</v>
      </c>
      <c r="C1078" t="s">
        <v>856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25">
      <c r="A1079">
        <v>24</v>
      </c>
      <c r="B1079">
        <v>24</v>
      </c>
      <c r="C1079" t="s">
        <v>857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25">
      <c r="A1080">
        <v>25</v>
      </c>
      <c r="B1080">
        <v>25</v>
      </c>
      <c r="C1080" t="s">
        <v>858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25">
      <c r="A1081">
        <v>26</v>
      </c>
      <c r="B1081">
        <v>26</v>
      </c>
      <c r="C1081" t="s">
        <v>859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25">
      <c r="A1082">
        <v>27</v>
      </c>
      <c r="B1082">
        <v>27</v>
      </c>
      <c r="C1082" t="s">
        <v>860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25">
      <c r="A1083">
        <v>28</v>
      </c>
      <c r="B1083">
        <v>28</v>
      </c>
      <c r="C1083" t="s">
        <v>861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25">
      <c r="A1084">
        <v>29</v>
      </c>
      <c r="B1084">
        <v>29</v>
      </c>
      <c r="C1084" t="s">
        <v>862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25">
      <c r="A1085">
        <v>30</v>
      </c>
      <c r="B1085">
        <v>30</v>
      </c>
      <c r="C1085" t="s">
        <v>863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25">
      <c r="A1086">
        <v>31</v>
      </c>
      <c r="B1086">
        <v>31</v>
      </c>
      <c r="C1086" t="s">
        <v>864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25">
      <c r="A1087">
        <v>32</v>
      </c>
      <c r="B1087">
        <v>32</v>
      </c>
      <c r="C1087" t="s">
        <v>865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25">
      <c r="A1088">
        <v>33</v>
      </c>
      <c r="B1088">
        <v>33</v>
      </c>
      <c r="C1088" t="s">
        <v>866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25">
      <c r="A1089">
        <v>34</v>
      </c>
      <c r="B1089">
        <v>34</v>
      </c>
      <c r="C1089" t="s">
        <v>867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25">
      <c r="A1090">
        <v>35</v>
      </c>
      <c r="B1090">
        <v>35</v>
      </c>
      <c r="C1090" t="s">
        <v>868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25">
      <c r="A1091">
        <v>36</v>
      </c>
      <c r="B1091">
        <v>36</v>
      </c>
      <c r="C1091" t="s">
        <v>869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25">
      <c r="A1092">
        <v>37</v>
      </c>
      <c r="B1092">
        <v>37</v>
      </c>
      <c r="C1092" t="s">
        <v>870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25">
      <c r="A1093">
        <v>38</v>
      </c>
      <c r="B1093">
        <v>38</v>
      </c>
      <c r="C1093" t="s">
        <v>871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25">
      <c r="A1094">
        <v>39</v>
      </c>
      <c r="B1094">
        <v>39</v>
      </c>
      <c r="C1094" t="s">
        <v>872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25">
      <c r="A1095">
        <v>40</v>
      </c>
      <c r="B1095">
        <v>40</v>
      </c>
      <c r="C1095" t="s">
        <v>873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25">
      <c r="A1096">
        <v>41</v>
      </c>
      <c r="B1096">
        <v>41</v>
      </c>
      <c r="C1096" t="s">
        <v>874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25">
      <c r="A1097">
        <v>42</v>
      </c>
      <c r="B1097">
        <v>42</v>
      </c>
      <c r="C1097" t="s">
        <v>875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25">
      <c r="A1098">
        <v>43</v>
      </c>
      <c r="B1098">
        <v>43</v>
      </c>
      <c r="C1098" t="s">
        <v>876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25">
      <c r="A1099">
        <v>44</v>
      </c>
      <c r="B1099">
        <v>44</v>
      </c>
      <c r="C1099" t="s">
        <v>877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25">
      <c r="A1100">
        <v>45</v>
      </c>
      <c r="B1100">
        <v>45</v>
      </c>
      <c r="C1100" t="s">
        <v>878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25">
      <c r="A1101">
        <v>46</v>
      </c>
      <c r="B1101">
        <v>46</v>
      </c>
      <c r="C1101" t="s">
        <v>879</v>
      </c>
      <c r="D1101" t="s">
        <v>880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25">
      <c r="A1102">
        <v>47</v>
      </c>
      <c r="B1102">
        <v>47</v>
      </c>
      <c r="C1102" t="s">
        <v>881</v>
      </c>
      <c r="D1102" t="s">
        <v>882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25">
      <c r="A1103">
        <v>48</v>
      </c>
      <c r="B1103">
        <v>48</v>
      </c>
      <c r="C1103" t="s">
        <v>883</v>
      </c>
      <c r="D1103" t="s">
        <v>884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25">
      <c r="A1104">
        <v>49</v>
      </c>
      <c r="B1104">
        <v>49</v>
      </c>
      <c r="C1104" t="s">
        <v>885</v>
      </c>
      <c r="D1104" t="s">
        <v>886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25">
      <c r="A1105">
        <v>50</v>
      </c>
      <c r="B1105">
        <v>50</v>
      </c>
      <c r="C1105" t="s">
        <v>887</v>
      </c>
      <c r="D1105" t="s">
        <v>888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25">
      <c r="A1106">
        <v>51</v>
      </c>
      <c r="B1106">
        <v>51</v>
      </c>
      <c r="C1106" t="s">
        <v>889</v>
      </c>
      <c r="D1106" t="s">
        <v>890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25">
      <c r="A1107">
        <v>52</v>
      </c>
      <c r="B1107">
        <v>52</v>
      </c>
      <c r="C1107" t="s">
        <v>891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25">
      <c r="A1108">
        <v>53</v>
      </c>
      <c r="B1108">
        <v>53</v>
      </c>
      <c r="C1108" t="s">
        <v>892</v>
      </c>
      <c r="D1108" t="s">
        <v>893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25">
      <c r="A1109">
        <v>54</v>
      </c>
      <c r="B1109">
        <v>54</v>
      </c>
      <c r="C1109" t="s">
        <v>894</v>
      </c>
      <c r="D1109" t="s">
        <v>895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25">
      <c r="A1110">
        <v>55</v>
      </c>
      <c r="B1110">
        <v>55</v>
      </c>
      <c r="C1110" t="s">
        <v>896</v>
      </c>
      <c r="D1110" t="s">
        <v>897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25">
      <c r="A1111">
        <v>56</v>
      </c>
      <c r="B1111">
        <v>56</v>
      </c>
      <c r="C1111" t="s">
        <v>898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25">
      <c r="A1112">
        <v>57</v>
      </c>
      <c r="B1112">
        <v>57</v>
      </c>
      <c r="C1112" t="s">
        <v>899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25">
      <c r="A1113">
        <v>58</v>
      </c>
      <c r="B1113">
        <v>58</v>
      </c>
      <c r="C1113" t="s">
        <v>900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25">
      <c r="A1114">
        <v>59</v>
      </c>
      <c r="B1114">
        <v>59</v>
      </c>
      <c r="C1114" t="s">
        <v>901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25">
      <c r="A1115">
        <v>60</v>
      </c>
      <c r="B1115">
        <v>60</v>
      </c>
      <c r="C1115" t="s">
        <v>902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25">
      <c r="A1116">
        <v>61</v>
      </c>
      <c r="B1116">
        <v>61</v>
      </c>
      <c r="C1116" t="s">
        <v>903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25">
      <c r="A1117">
        <v>62</v>
      </c>
      <c r="B1117">
        <v>62</v>
      </c>
      <c r="C1117" t="s">
        <v>904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25">
      <c r="A1118">
        <v>63</v>
      </c>
      <c r="B1118">
        <v>63</v>
      </c>
      <c r="C1118" t="s">
        <v>905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25">
      <c r="A1119">
        <v>64</v>
      </c>
      <c r="B1119">
        <v>64</v>
      </c>
      <c r="C1119" t="s">
        <v>906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25">
      <c r="A1120">
        <v>65</v>
      </c>
      <c r="B1120">
        <v>65</v>
      </c>
      <c r="C1120" t="s">
        <v>907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25">
      <c r="A1121">
        <v>66</v>
      </c>
      <c r="B1121">
        <v>66</v>
      </c>
      <c r="C1121" t="s">
        <v>908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25">
      <c r="A1122">
        <v>67</v>
      </c>
      <c r="B1122">
        <v>67</v>
      </c>
      <c r="C1122" t="s">
        <v>909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25">
      <c r="A1123">
        <v>68</v>
      </c>
      <c r="B1123">
        <v>68</v>
      </c>
      <c r="C1123" t="s">
        <v>910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25">
      <c r="A1124">
        <v>69</v>
      </c>
      <c r="B1124">
        <v>69</v>
      </c>
      <c r="C1124" t="s">
        <v>911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25">
      <c r="A1125">
        <v>70</v>
      </c>
      <c r="B1125">
        <v>70</v>
      </c>
      <c r="C1125" t="s">
        <v>912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25">
      <c r="A1126">
        <v>71</v>
      </c>
      <c r="B1126">
        <v>71</v>
      </c>
      <c r="C1126" t="s">
        <v>913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25">
      <c r="A1127">
        <v>72</v>
      </c>
      <c r="B1127">
        <v>72</v>
      </c>
      <c r="C1127" t="s">
        <v>914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25">
      <c r="A1128">
        <v>73</v>
      </c>
      <c r="B1128">
        <v>73</v>
      </c>
      <c r="C1128" t="s">
        <v>915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25">
      <c r="A1129">
        <v>74</v>
      </c>
      <c r="B1129">
        <v>74</v>
      </c>
      <c r="C1129" t="s">
        <v>916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25">
      <c r="A1130">
        <v>75</v>
      </c>
      <c r="B1130">
        <v>75</v>
      </c>
      <c r="C1130" t="s">
        <v>917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25">
      <c r="A1131">
        <v>76</v>
      </c>
      <c r="B1131">
        <v>76</v>
      </c>
      <c r="C1131" t="s">
        <v>918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25">
      <c r="A1132">
        <v>77</v>
      </c>
      <c r="B1132">
        <v>77</v>
      </c>
      <c r="C1132" t="s">
        <v>919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25">
      <c r="A1133">
        <v>78</v>
      </c>
      <c r="B1133">
        <v>78</v>
      </c>
      <c r="C1133" t="s">
        <v>920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25">
      <c r="A1134">
        <v>79</v>
      </c>
      <c r="B1134">
        <v>79</v>
      </c>
      <c r="C1134" t="s">
        <v>921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25">
      <c r="A1135">
        <v>80</v>
      </c>
      <c r="B1135">
        <v>80</v>
      </c>
      <c r="C1135" t="s">
        <v>922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25">
      <c r="A1136">
        <v>81</v>
      </c>
      <c r="B1136">
        <v>81</v>
      </c>
      <c r="C1136" t="s">
        <v>923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25">
      <c r="A1137">
        <v>82</v>
      </c>
      <c r="B1137">
        <v>82</v>
      </c>
      <c r="C1137" t="s">
        <v>924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25">
      <c r="A1138">
        <v>83</v>
      </c>
      <c r="B1138">
        <v>83</v>
      </c>
      <c r="C1138" t="s">
        <v>925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25">
      <c r="A1139">
        <v>84</v>
      </c>
      <c r="B1139">
        <v>84</v>
      </c>
      <c r="C1139" t="s">
        <v>926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25">
      <c r="A1140">
        <v>85</v>
      </c>
      <c r="B1140">
        <v>85</v>
      </c>
      <c r="C1140" t="s">
        <v>927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25">
      <c r="A1141">
        <v>86</v>
      </c>
      <c r="B1141">
        <v>86</v>
      </c>
      <c r="C1141" t="s">
        <v>928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25">
      <c r="A1142">
        <v>87</v>
      </c>
      <c r="B1142">
        <v>87</v>
      </c>
      <c r="C1142" t="s">
        <v>929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25">
      <c r="A1143">
        <v>88</v>
      </c>
      <c r="B1143">
        <v>88</v>
      </c>
      <c r="C1143" t="s">
        <v>930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25">
      <c r="A1144">
        <v>89</v>
      </c>
      <c r="B1144">
        <v>89</v>
      </c>
      <c r="C1144" t="s">
        <v>931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25">
      <c r="A1145">
        <v>90</v>
      </c>
      <c r="B1145">
        <v>90</v>
      </c>
      <c r="C1145" t="s">
        <v>932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25">
      <c r="A1146">
        <v>91</v>
      </c>
      <c r="B1146">
        <v>91</v>
      </c>
      <c r="C1146" t="s">
        <v>933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25">
      <c r="A1147">
        <v>92</v>
      </c>
      <c r="B1147">
        <v>92</v>
      </c>
      <c r="C1147" t="s">
        <v>934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25">
      <c r="A1148">
        <v>93</v>
      </c>
      <c r="B1148">
        <v>93</v>
      </c>
      <c r="C1148" t="s">
        <v>935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25">
      <c r="A1149">
        <v>94</v>
      </c>
      <c r="B1149">
        <v>94</v>
      </c>
      <c r="C1149" t="s">
        <v>936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25">
      <c r="A1150">
        <v>95</v>
      </c>
      <c r="B1150">
        <v>95</v>
      </c>
      <c r="C1150" t="s">
        <v>937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25">
      <c r="A1151">
        <v>96</v>
      </c>
      <c r="B1151">
        <v>96</v>
      </c>
      <c r="C1151" t="s">
        <v>938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25">
      <c r="A1152">
        <v>97</v>
      </c>
      <c r="B1152">
        <v>97</v>
      </c>
      <c r="C1152" t="s">
        <v>939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25">
      <c r="A1153">
        <v>98</v>
      </c>
      <c r="B1153">
        <v>98</v>
      </c>
      <c r="C1153" t="s">
        <v>940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25">
      <c r="A1154">
        <v>99</v>
      </c>
      <c r="B1154">
        <v>99</v>
      </c>
      <c r="C1154" t="s">
        <v>941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25">
      <c r="A1155">
        <v>100</v>
      </c>
      <c r="B1155">
        <v>100</v>
      </c>
      <c r="C1155" t="s">
        <v>942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25">
      <c r="A1156">
        <v>101</v>
      </c>
      <c r="B1156">
        <v>101</v>
      </c>
      <c r="C1156" t="s">
        <v>943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25">
      <c r="A1157">
        <v>102</v>
      </c>
      <c r="B1157">
        <v>102</v>
      </c>
      <c r="C1157" t="s">
        <v>944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25">
      <c r="A1158">
        <v>103</v>
      </c>
      <c r="B1158">
        <v>103</v>
      </c>
      <c r="C1158" t="s">
        <v>945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25">
      <c r="A1159">
        <v>104</v>
      </c>
      <c r="B1159">
        <v>104</v>
      </c>
      <c r="C1159" t="s">
        <v>946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25">
      <c r="A1160">
        <v>105</v>
      </c>
      <c r="B1160">
        <v>105</v>
      </c>
      <c r="C1160" t="s">
        <v>947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25">
      <c r="A1161">
        <v>106</v>
      </c>
      <c r="B1161">
        <v>106</v>
      </c>
      <c r="C1161" t="s">
        <v>948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25">
      <c r="A1162">
        <v>107</v>
      </c>
      <c r="B1162">
        <v>107</v>
      </c>
      <c r="C1162" t="s">
        <v>949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25">
      <c r="A1163">
        <v>108</v>
      </c>
      <c r="B1163">
        <v>108</v>
      </c>
      <c r="C1163" t="s">
        <v>950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25">
      <c r="A1164">
        <v>109</v>
      </c>
      <c r="B1164">
        <v>109</v>
      </c>
      <c r="C1164" t="s">
        <v>951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25">
      <c r="A1165">
        <v>110</v>
      </c>
      <c r="B1165">
        <v>110</v>
      </c>
      <c r="C1165" t="s">
        <v>952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25">
      <c r="A1166">
        <v>111</v>
      </c>
      <c r="B1166">
        <v>111</v>
      </c>
      <c r="C1166" t="s">
        <v>953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25">
      <c r="A1167">
        <v>112</v>
      </c>
      <c r="B1167">
        <v>112</v>
      </c>
      <c r="C1167" t="s">
        <v>954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25">
      <c r="A1168">
        <v>113</v>
      </c>
      <c r="B1168">
        <v>113</v>
      </c>
      <c r="C1168" t="s">
        <v>955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25">
      <c r="A1169">
        <v>114</v>
      </c>
      <c r="B1169">
        <v>114</v>
      </c>
      <c r="C1169" t="s">
        <v>956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25">
      <c r="A1170">
        <v>115</v>
      </c>
      <c r="B1170">
        <v>115</v>
      </c>
      <c r="C1170" t="s">
        <v>957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25">
      <c r="A1171">
        <v>116</v>
      </c>
      <c r="B1171">
        <v>116</v>
      </c>
      <c r="C1171" t="s">
        <v>958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25">
      <c r="A1172">
        <v>117</v>
      </c>
      <c r="B1172">
        <v>117</v>
      </c>
      <c r="C1172" t="s">
        <v>959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25">
      <c r="A1173">
        <v>118</v>
      </c>
      <c r="B1173">
        <v>118</v>
      </c>
      <c r="C1173" t="s">
        <v>960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25">
      <c r="A1174">
        <v>119</v>
      </c>
      <c r="B1174">
        <v>119</v>
      </c>
      <c r="C1174" t="s">
        <v>961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25">
      <c r="A1175">
        <v>120</v>
      </c>
      <c r="B1175">
        <v>120</v>
      </c>
      <c r="C1175" t="s">
        <v>962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25">
      <c r="A1176">
        <v>121</v>
      </c>
      <c r="B1176">
        <v>121</v>
      </c>
      <c r="C1176" t="s">
        <v>963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25">
      <c r="A1177">
        <v>122</v>
      </c>
      <c r="B1177">
        <v>122</v>
      </c>
      <c r="C1177" t="s">
        <v>964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25">
      <c r="A1178">
        <v>123</v>
      </c>
      <c r="B1178">
        <v>123</v>
      </c>
      <c r="C1178" t="s">
        <v>965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25">
      <c r="A1179">
        <v>124</v>
      </c>
      <c r="B1179">
        <v>124</v>
      </c>
      <c r="C1179" t="s">
        <v>966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25">
      <c r="A1180">
        <v>125</v>
      </c>
      <c r="B1180">
        <v>125</v>
      </c>
      <c r="C1180" t="s">
        <v>967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25">
      <c r="A1181">
        <v>126</v>
      </c>
      <c r="B1181">
        <v>126</v>
      </c>
      <c r="C1181" t="s">
        <v>968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25">
      <c r="A1182">
        <v>127</v>
      </c>
      <c r="B1182">
        <v>127</v>
      </c>
      <c r="C1182" t="s">
        <v>969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25">
      <c r="A1184" t="s">
        <v>977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833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834</v>
      </c>
      <c r="D1187" t="s">
        <v>24</v>
      </c>
      <c r="E1187" t="s">
        <v>25</v>
      </c>
      <c r="L1187">
        <v>0.01</v>
      </c>
      <c r="O1187" t="s">
        <v>407</v>
      </c>
      <c r="P1187" s="1">
        <v>44158</v>
      </c>
    </row>
    <row r="1188" spans="1:16" x14ac:dyDescent="0.25">
      <c r="A1188">
        <v>2</v>
      </c>
      <c r="B1188">
        <v>2</v>
      </c>
      <c r="C1188" t="s">
        <v>835</v>
      </c>
      <c r="D1188" t="s">
        <v>24</v>
      </c>
      <c r="E1188" t="s">
        <v>25</v>
      </c>
      <c r="L1188">
        <v>0.01</v>
      </c>
      <c r="O1188" t="s">
        <v>407</v>
      </c>
      <c r="P1188" s="1">
        <v>44158</v>
      </c>
    </row>
    <row r="1189" spans="1:16" x14ac:dyDescent="0.25">
      <c r="A1189">
        <v>3</v>
      </c>
      <c r="B1189">
        <v>3</v>
      </c>
      <c r="C1189" t="s">
        <v>836</v>
      </c>
      <c r="D1189" t="s">
        <v>24</v>
      </c>
      <c r="E1189" t="s">
        <v>25</v>
      </c>
      <c r="L1189">
        <v>0.01</v>
      </c>
      <c r="O1189" t="s">
        <v>407</v>
      </c>
      <c r="P1189" s="1">
        <v>44158</v>
      </c>
    </row>
    <row r="1190" spans="1:16" x14ac:dyDescent="0.25">
      <c r="A1190">
        <v>4</v>
      </c>
      <c r="B1190">
        <v>4</v>
      </c>
      <c r="C1190" t="s">
        <v>837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25">
      <c r="A1191">
        <v>5</v>
      </c>
      <c r="B1191">
        <v>5</v>
      </c>
      <c r="C1191" t="s">
        <v>838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25">
      <c r="A1192">
        <v>6</v>
      </c>
      <c r="B1192">
        <v>6</v>
      </c>
      <c r="C1192" t="s">
        <v>839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25">
      <c r="A1193">
        <v>7</v>
      </c>
      <c r="B1193">
        <v>7</v>
      </c>
      <c r="C1193" t="s">
        <v>840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25">
      <c r="A1194">
        <v>8</v>
      </c>
      <c r="B1194">
        <v>8</v>
      </c>
      <c r="C1194" t="s">
        <v>841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25">
      <c r="A1195">
        <v>9</v>
      </c>
      <c r="B1195">
        <v>9</v>
      </c>
      <c r="C1195" t="s">
        <v>842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25">
      <c r="A1196">
        <v>10</v>
      </c>
      <c r="B1196">
        <v>10</v>
      </c>
      <c r="C1196" t="s">
        <v>843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25">
      <c r="A1197">
        <v>11</v>
      </c>
      <c r="B1197">
        <v>11</v>
      </c>
      <c r="C1197" t="s">
        <v>844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25">
      <c r="A1198">
        <v>12</v>
      </c>
      <c r="B1198">
        <v>12</v>
      </c>
      <c r="C1198" t="s">
        <v>845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25">
      <c r="A1199">
        <v>13</v>
      </c>
      <c r="B1199">
        <v>13</v>
      </c>
      <c r="C1199" t="s">
        <v>846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25">
      <c r="A1200">
        <v>14</v>
      </c>
      <c r="B1200">
        <v>14</v>
      </c>
      <c r="C1200" t="s">
        <v>847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25">
      <c r="A1201">
        <v>15</v>
      </c>
      <c r="B1201">
        <v>15</v>
      </c>
      <c r="C1201" t="s">
        <v>848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25">
      <c r="A1202">
        <v>16</v>
      </c>
      <c r="B1202">
        <v>16</v>
      </c>
      <c r="C1202" t="s">
        <v>849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25">
      <c r="A1203">
        <v>17</v>
      </c>
      <c r="B1203">
        <v>17</v>
      </c>
      <c r="C1203" t="s">
        <v>850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25">
      <c r="A1204">
        <v>18</v>
      </c>
      <c r="B1204">
        <v>18</v>
      </c>
      <c r="C1204" t="s">
        <v>851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25">
      <c r="A1205">
        <v>19</v>
      </c>
      <c r="B1205">
        <v>19</v>
      </c>
      <c r="C1205" t="s">
        <v>852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25">
      <c r="A1206">
        <v>20</v>
      </c>
      <c r="B1206">
        <v>20</v>
      </c>
      <c r="C1206" t="s">
        <v>853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25">
      <c r="A1207">
        <v>21</v>
      </c>
      <c r="B1207">
        <v>21</v>
      </c>
      <c r="C1207" t="s">
        <v>854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25">
      <c r="A1208">
        <v>22</v>
      </c>
      <c r="B1208">
        <v>22</v>
      </c>
      <c r="C1208" t="s">
        <v>855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25">
      <c r="A1209">
        <v>23</v>
      </c>
      <c r="B1209">
        <v>23</v>
      </c>
      <c r="C1209" t="s">
        <v>856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25">
      <c r="A1210">
        <v>24</v>
      </c>
      <c r="B1210">
        <v>24</v>
      </c>
      <c r="C1210" t="s">
        <v>857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25">
      <c r="A1211">
        <v>25</v>
      </c>
      <c r="B1211">
        <v>25</v>
      </c>
      <c r="C1211" t="s">
        <v>858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25">
      <c r="A1212">
        <v>26</v>
      </c>
      <c r="B1212">
        <v>26</v>
      </c>
      <c r="C1212" t="s">
        <v>859</v>
      </c>
      <c r="D1212" t="s">
        <v>24</v>
      </c>
      <c r="E1212" t="s">
        <v>25</v>
      </c>
      <c r="L1212">
        <v>0.01</v>
      </c>
      <c r="O1212" t="s">
        <v>407</v>
      </c>
      <c r="P1212" s="1">
        <v>44158</v>
      </c>
    </row>
    <row r="1213" spans="1:16" x14ac:dyDescent="0.25">
      <c r="A1213">
        <v>27</v>
      </c>
      <c r="B1213">
        <v>27</v>
      </c>
      <c r="C1213" t="s">
        <v>860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25">
      <c r="A1214">
        <v>28</v>
      </c>
      <c r="B1214">
        <v>28</v>
      </c>
      <c r="C1214" t="s">
        <v>861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25">
      <c r="A1215">
        <v>29</v>
      </c>
      <c r="B1215">
        <v>29</v>
      </c>
      <c r="C1215" t="s">
        <v>862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25">
      <c r="A1216">
        <v>30</v>
      </c>
      <c r="B1216">
        <v>30</v>
      </c>
      <c r="C1216" t="s">
        <v>863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25">
      <c r="A1217">
        <v>31</v>
      </c>
      <c r="B1217">
        <v>31</v>
      </c>
      <c r="C1217" t="s">
        <v>864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25">
      <c r="A1218">
        <v>32</v>
      </c>
      <c r="B1218">
        <v>32</v>
      </c>
      <c r="C1218" t="s">
        <v>865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25">
      <c r="A1219">
        <v>33</v>
      </c>
      <c r="B1219">
        <v>33</v>
      </c>
      <c r="C1219" t="s">
        <v>866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25">
      <c r="A1220">
        <v>34</v>
      </c>
      <c r="B1220">
        <v>34</v>
      </c>
      <c r="C1220" t="s">
        <v>867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25">
      <c r="A1221">
        <v>35</v>
      </c>
      <c r="B1221">
        <v>35</v>
      </c>
      <c r="C1221" t="s">
        <v>868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25">
      <c r="A1222">
        <v>36</v>
      </c>
      <c r="B1222">
        <v>36</v>
      </c>
      <c r="C1222" t="s">
        <v>869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25">
      <c r="A1223">
        <v>37</v>
      </c>
      <c r="B1223">
        <v>37</v>
      </c>
      <c r="C1223" t="s">
        <v>870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25">
      <c r="A1224">
        <v>38</v>
      </c>
      <c r="B1224">
        <v>38</v>
      </c>
      <c r="C1224" t="s">
        <v>871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25">
      <c r="A1225">
        <v>39</v>
      </c>
      <c r="B1225">
        <v>39</v>
      </c>
      <c r="C1225" t="s">
        <v>872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25">
      <c r="A1226">
        <v>40</v>
      </c>
      <c r="B1226">
        <v>40</v>
      </c>
      <c r="C1226" t="s">
        <v>873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25">
      <c r="A1227">
        <v>41</v>
      </c>
      <c r="B1227">
        <v>41</v>
      </c>
      <c r="C1227" t="s">
        <v>874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25">
      <c r="A1228">
        <v>42</v>
      </c>
      <c r="B1228">
        <v>42</v>
      </c>
      <c r="C1228" t="s">
        <v>875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25">
      <c r="A1229">
        <v>43</v>
      </c>
      <c r="B1229">
        <v>43</v>
      </c>
      <c r="C1229" t="s">
        <v>876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25">
      <c r="A1230">
        <v>44</v>
      </c>
      <c r="B1230">
        <v>44</v>
      </c>
      <c r="C1230" t="s">
        <v>877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25">
      <c r="A1231">
        <v>45</v>
      </c>
      <c r="B1231">
        <v>45</v>
      </c>
      <c r="C1231" t="s">
        <v>878</v>
      </c>
      <c r="D1231" t="s">
        <v>24</v>
      </c>
      <c r="E1231" t="s">
        <v>25</v>
      </c>
      <c r="L1231">
        <v>0.01</v>
      </c>
      <c r="O1231" t="s">
        <v>407</v>
      </c>
      <c r="P1231" s="1">
        <v>44158</v>
      </c>
    </row>
    <row r="1232" spans="1:16" x14ac:dyDescent="0.25">
      <c r="A1232">
        <v>46</v>
      </c>
      <c r="B1232">
        <v>46</v>
      </c>
      <c r="C1232" t="s">
        <v>879</v>
      </c>
      <c r="D1232" t="s">
        <v>880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25">
      <c r="A1233">
        <v>47</v>
      </c>
      <c r="B1233">
        <v>47</v>
      </c>
      <c r="C1233" t="s">
        <v>881</v>
      </c>
      <c r="D1233" t="s">
        <v>882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25">
      <c r="A1234">
        <v>48</v>
      </c>
      <c r="B1234">
        <v>48</v>
      </c>
      <c r="C1234" t="s">
        <v>883</v>
      </c>
      <c r="D1234" t="s">
        <v>884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25">
      <c r="A1235">
        <v>49</v>
      </c>
      <c r="B1235">
        <v>49</v>
      </c>
      <c r="C1235" t="s">
        <v>885</v>
      </c>
      <c r="D1235" t="s">
        <v>886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25">
      <c r="A1236">
        <v>50</v>
      </c>
      <c r="B1236">
        <v>50</v>
      </c>
      <c r="C1236" t="s">
        <v>887</v>
      </c>
      <c r="D1236" t="s">
        <v>888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25">
      <c r="A1237">
        <v>51</v>
      </c>
      <c r="B1237">
        <v>51</v>
      </c>
      <c r="C1237" t="s">
        <v>889</v>
      </c>
      <c r="D1237" t="s">
        <v>890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25">
      <c r="A1238">
        <v>52</v>
      </c>
      <c r="B1238">
        <v>52</v>
      </c>
      <c r="C1238" t="s">
        <v>891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25">
      <c r="A1239">
        <v>53</v>
      </c>
      <c r="B1239">
        <v>53</v>
      </c>
      <c r="C1239" t="s">
        <v>892</v>
      </c>
      <c r="D1239" t="s">
        <v>893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25">
      <c r="A1240">
        <v>54</v>
      </c>
      <c r="B1240">
        <v>54</v>
      </c>
      <c r="C1240" t="s">
        <v>894</v>
      </c>
      <c r="D1240" t="s">
        <v>895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25">
      <c r="A1241">
        <v>55</v>
      </c>
      <c r="B1241">
        <v>55</v>
      </c>
      <c r="C1241" t="s">
        <v>896</v>
      </c>
      <c r="D1241" t="s">
        <v>897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25">
      <c r="A1242">
        <v>56</v>
      </c>
      <c r="B1242">
        <v>56</v>
      </c>
      <c r="C1242" t="s">
        <v>898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25">
      <c r="A1243">
        <v>57</v>
      </c>
      <c r="B1243">
        <v>57</v>
      </c>
      <c r="C1243" t="s">
        <v>899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25">
      <c r="A1244">
        <v>58</v>
      </c>
      <c r="B1244">
        <v>58</v>
      </c>
      <c r="C1244" t="s">
        <v>900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25">
      <c r="A1245">
        <v>59</v>
      </c>
      <c r="B1245">
        <v>59</v>
      </c>
      <c r="C1245" t="s">
        <v>901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25">
      <c r="A1246">
        <v>60</v>
      </c>
      <c r="B1246">
        <v>60</v>
      </c>
      <c r="C1246" t="s">
        <v>902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25">
      <c r="A1247">
        <v>61</v>
      </c>
      <c r="B1247">
        <v>61</v>
      </c>
      <c r="C1247" t="s">
        <v>903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25">
      <c r="A1248">
        <v>62</v>
      </c>
      <c r="B1248">
        <v>62</v>
      </c>
      <c r="C1248" t="s">
        <v>904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25">
      <c r="A1249">
        <v>63</v>
      </c>
      <c r="B1249">
        <v>63</v>
      </c>
      <c r="C1249" t="s">
        <v>905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25">
      <c r="A1250">
        <v>64</v>
      </c>
      <c r="B1250">
        <v>64</v>
      </c>
      <c r="C1250" t="s">
        <v>906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25">
      <c r="A1251">
        <v>65</v>
      </c>
      <c r="B1251">
        <v>65</v>
      </c>
      <c r="C1251" t="s">
        <v>907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25">
      <c r="A1252">
        <v>66</v>
      </c>
      <c r="B1252">
        <v>66</v>
      </c>
      <c r="C1252" t="s">
        <v>908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25">
      <c r="A1253">
        <v>67</v>
      </c>
      <c r="B1253">
        <v>67</v>
      </c>
      <c r="C1253" t="s">
        <v>909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25">
      <c r="A1254">
        <v>68</v>
      </c>
      <c r="B1254">
        <v>68</v>
      </c>
      <c r="C1254" t="s">
        <v>910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25">
      <c r="A1255">
        <v>69</v>
      </c>
      <c r="B1255">
        <v>69</v>
      </c>
      <c r="C1255" t="s">
        <v>911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25">
      <c r="A1256">
        <v>70</v>
      </c>
      <c r="B1256">
        <v>70</v>
      </c>
      <c r="C1256" t="s">
        <v>912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25">
      <c r="A1257">
        <v>71</v>
      </c>
      <c r="B1257">
        <v>71</v>
      </c>
      <c r="C1257" t="s">
        <v>913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25">
      <c r="A1258">
        <v>72</v>
      </c>
      <c r="B1258">
        <v>72</v>
      </c>
      <c r="C1258" t="s">
        <v>914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25">
      <c r="A1259">
        <v>73</v>
      </c>
      <c r="B1259">
        <v>73</v>
      </c>
      <c r="C1259" t="s">
        <v>915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25">
      <c r="A1260">
        <v>74</v>
      </c>
      <c r="B1260">
        <v>74</v>
      </c>
      <c r="C1260" t="s">
        <v>916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25">
      <c r="A1261">
        <v>75</v>
      </c>
      <c r="B1261">
        <v>75</v>
      </c>
      <c r="C1261" t="s">
        <v>917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25">
      <c r="A1262">
        <v>76</v>
      </c>
      <c r="B1262">
        <v>76</v>
      </c>
      <c r="C1262" t="s">
        <v>918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25">
      <c r="A1263">
        <v>77</v>
      </c>
      <c r="B1263">
        <v>77</v>
      </c>
      <c r="C1263" t="s">
        <v>919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25">
      <c r="A1264">
        <v>78</v>
      </c>
      <c r="B1264">
        <v>78</v>
      </c>
      <c r="C1264" t="s">
        <v>920</v>
      </c>
      <c r="D1264" t="s">
        <v>24</v>
      </c>
      <c r="E1264" t="s">
        <v>25</v>
      </c>
      <c r="L1264">
        <v>0.01</v>
      </c>
      <c r="O1264" t="s">
        <v>407</v>
      </c>
      <c r="P1264" s="1">
        <v>44158</v>
      </c>
    </row>
    <row r="1265" spans="1:16" x14ac:dyDescent="0.25">
      <c r="A1265">
        <v>79</v>
      </c>
      <c r="B1265">
        <v>79</v>
      </c>
      <c r="C1265" t="s">
        <v>921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25">
      <c r="A1266">
        <v>80</v>
      </c>
      <c r="B1266">
        <v>80</v>
      </c>
      <c r="C1266" t="s">
        <v>922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25">
      <c r="A1267">
        <v>81</v>
      </c>
      <c r="B1267">
        <v>81</v>
      </c>
      <c r="C1267" t="s">
        <v>923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25">
      <c r="A1268">
        <v>82</v>
      </c>
      <c r="B1268">
        <v>82</v>
      </c>
      <c r="C1268" t="s">
        <v>924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25">
      <c r="A1269">
        <v>83</v>
      </c>
      <c r="B1269">
        <v>83</v>
      </c>
      <c r="C1269" t="s">
        <v>925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25">
      <c r="A1270">
        <v>84</v>
      </c>
      <c r="B1270">
        <v>84</v>
      </c>
      <c r="C1270" t="s">
        <v>926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25">
      <c r="A1271">
        <v>85</v>
      </c>
      <c r="B1271">
        <v>85</v>
      </c>
      <c r="C1271" t="s">
        <v>927</v>
      </c>
      <c r="D1271" t="s">
        <v>31</v>
      </c>
      <c r="E1271" t="s">
        <v>32</v>
      </c>
      <c r="L1271">
        <v>0.01</v>
      </c>
      <c r="O1271" t="s">
        <v>407</v>
      </c>
      <c r="P1271" s="1">
        <v>44158</v>
      </c>
    </row>
    <row r="1272" spans="1:16" x14ac:dyDescent="0.25">
      <c r="A1272">
        <v>86</v>
      </c>
      <c r="B1272">
        <v>86</v>
      </c>
      <c r="C1272" t="s">
        <v>928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25">
      <c r="A1273">
        <v>87</v>
      </c>
      <c r="B1273">
        <v>87</v>
      </c>
      <c r="C1273" t="s">
        <v>929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25">
      <c r="A1274">
        <v>88</v>
      </c>
      <c r="B1274">
        <v>88</v>
      </c>
      <c r="C1274" t="s">
        <v>930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25">
      <c r="A1275">
        <v>89</v>
      </c>
      <c r="B1275">
        <v>89</v>
      </c>
      <c r="C1275" t="s">
        <v>931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25">
      <c r="A1276">
        <v>90</v>
      </c>
      <c r="B1276">
        <v>90</v>
      </c>
      <c r="C1276" t="s">
        <v>932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25">
      <c r="A1277">
        <v>91</v>
      </c>
      <c r="B1277">
        <v>91</v>
      </c>
      <c r="C1277" t="s">
        <v>933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25">
      <c r="A1278">
        <v>92</v>
      </c>
      <c r="B1278">
        <v>92</v>
      </c>
      <c r="C1278" t="s">
        <v>934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25">
      <c r="A1279">
        <v>93</v>
      </c>
      <c r="B1279">
        <v>93</v>
      </c>
      <c r="C1279" t="s">
        <v>935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25">
      <c r="A1280">
        <v>94</v>
      </c>
      <c r="B1280">
        <v>94</v>
      </c>
      <c r="C1280" t="s">
        <v>936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25">
      <c r="A1281">
        <v>95</v>
      </c>
      <c r="B1281">
        <v>95</v>
      </c>
      <c r="C1281" t="s">
        <v>937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25">
      <c r="A1282">
        <v>96</v>
      </c>
      <c r="B1282">
        <v>96</v>
      </c>
      <c r="C1282" t="s">
        <v>938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25">
      <c r="A1283">
        <v>97</v>
      </c>
      <c r="B1283">
        <v>97</v>
      </c>
      <c r="C1283" t="s">
        <v>939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25">
      <c r="A1284">
        <v>98</v>
      </c>
      <c r="B1284">
        <v>98</v>
      </c>
      <c r="C1284" t="s">
        <v>940</v>
      </c>
      <c r="D1284" t="s">
        <v>24</v>
      </c>
      <c r="E1284" t="s">
        <v>25</v>
      </c>
      <c r="L1284">
        <v>0.01</v>
      </c>
      <c r="O1284" t="s">
        <v>407</v>
      </c>
      <c r="P1284" s="1">
        <v>44159</v>
      </c>
    </row>
    <row r="1285" spans="1:16" x14ac:dyDescent="0.25">
      <c r="A1285">
        <v>99</v>
      </c>
      <c r="B1285">
        <v>99</v>
      </c>
      <c r="C1285" t="s">
        <v>941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25">
      <c r="A1286">
        <v>100</v>
      </c>
      <c r="B1286">
        <v>100</v>
      </c>
      <c r="C1286" t="s">
        <v>942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25">
      <c r="A1287">
        <v>101</v>
      </c>
      <c r="B1287">
        <v>101</v>
      </c>
      <c r="C1287" t="s">
        <v>943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25">
      <c r="A1288">
        <v>102</v>
      </c>
      <c r="B1288">
        <v>102</v>
      </c>
      <c r="C1288" t="s">
        <v>944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25">
      <c r="A1289">
        <v>103</v>
      </c>
      <c r="B1289">
        <v>103</v>
      </c>
      <c r="C1289" t="s">
        <v>945</v>
      </c>
      <c r="D1289" t="s">
        <v>24</v>
      </c>
      <c r="E1289" t="s">
        <v>25</v>
      </c>
      <c r="L1289">
        <v>0.01</v>
      </c>
      <c r="O1289" t="s">
        <v>407</v>
      </c>
      <c r="P1289" s="1">
        <v>44159</v>
      </c>
    </row>
    <row r="1290" spans="1:16" x14ac:dyDescent="0.25">
      <c r="A1290">
        <v>104</v>
      </c>
      <c r="B1290">
        <v>104</v>
      </c>
      <c r="C1290" t="s">
        <v>946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25">
      <c r="A1291">
        <v>105</v>
      </c>
      <c r="B1291">
        <v>105</v>
      </c>
      <c r="C1291" t="s">
        <v>947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25">
      <c r="A1292">
        <v>106</v>
      </c>
      <c r="B1292">
        <v>106</v>
      </c>
      <c r="C1292" t="s">
        <v>948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25">
      <c r="A1293">
        <v>107</v>
      </c>
      <c r="B1293">
        <v>107</v>
      </c>
      <c r="C1293" t="s">
        <v>949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25">
      <c r="A1294">
        <v>108</v>
      </c>
      <c r="B1294">
        <v>108</v>
      </c>
      <c r="C1294" t="s">
        <v>950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25">
      <c r="A1295">
        <v>109</v>
      </c>
      <c r="B1295">
        <v>109</v>
      </c>
      <c r="C1295" t="s">
        <v>951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25">
      <c r="A1296">
        <v>110</v>
      </c>
      <c r="B1296">
        <v>110</v>
      </c>
      <c r="C1296" t="s">
        <v>952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25">
      <c r="A1297">
        <v>111</v>
      </c>
      <c r="B1297">
        <v>111</v>
      </c>
      <c r="C1297" t="s">
        <v>953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25">
      <c r="A1298">
        <v>112</v>
      </c>
      <c r="B1298">
        <v>112</v>
      </c>
      <c r="C1298" t="s">
        <v>954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25">
      <c r="A1299">
        <v>113</v>
      </c>
      <c r="B1299">
        <v>113</v>
      </c>
      <c r="C1299" t="s">
        <v>955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25">
      <c r="A1300">
        <v>114</v>
      </c>
      <c r="B1300">
        <v>114</v>
      </c>
      <c r="C1300" t="s">
        <v>956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25">
      <c r="A1301">
        <v>115</v>
      </c>
      <c r="B1301">
        <v>115</v>
      </c>
      <c r="C1301" t="s">
        <v>957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25">
      <c r="A1302">
        <v>116</v>
      </c>
      <c r="B1302">
        <v>116</v>
      </c>
      <c r="C1302" t="s">
        <v>958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25">
      <c r="A1303">
        <v>117</v>
      </c>
      <c r="B1303">
        <v>117</v>
      </c>
      <c r="C1303" t="s">
        <v>959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25">
      <c r="A1304">
        <v>118</v>
      </c>
      <c r="B1304">
        <v>118</v>
      </c>
      <c r="C1304" t="s">
        <v>960</v>
      </c>
      <c r="D1304" t="s">
        <v>24</v>
      </c>
      <c r="E1304" t="s">
        <v>25</v>
      </c>
      <c r="L1304">
        <v>0.01</v>
      </c>
      <c r="O1304" t="s">
        <v>407</v>
      </c>
      <c r="P1304" s="1">
        <v>44159</v>
      </c>
    </row>
    <row r="1305" spans="1:16" x14ac:dyDescent="0.25">
      <c r="A1305">
        <v>119</v>
      </c>
      <c r="B1305">
        <v>119</v>
      </c>
      <c r="C1305" t="s">
        <v>961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25">
      <c r="A1306">
        <v>120</v>
      </c>
      <c r="B1306">
        <v>120</v>
      </c>
      <c r="C1306" t="s">
        <v>962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25">
      <c r="A1307">
        <v>121</v>
      </c>
      <c r="B1307">
        <v>121</v>
      </c>
      <c r="C1307" t="s">
        <v>963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25">
      <c r="A1308">
        <v>122</v>
      </c>
      <c r="B1308">
        <v>122</v>
      </c>
      <c r="C1308" t="s">
        <v>964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25">
      <c r="A1309">
        <v>123</v>
      </c>
      <c r="B1309">
        <v>123</v>
      </c>
      <c r="C1309" t="s">
        <v>965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25">
      <c r="A1310">
        <v>124</v>
      </c>
      <c r="B1310">
        <v>124</v>
      </c>
      <c r="C1310" t="s">
        <v>966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25">
      <c r="A1311">
        <v>125</v>
      </c>
      <c r="B1311">
        <v>125</v>
      </c>
      <c r="C1311" t="s">
        <v>967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25">
      <c r="A1312">
        <v>126</v>
      </c>
      <c r="B1312">
        <v>126</v>
      </c>
      <c r="C1312" t="s">
        <v>968</v>
      </c>
      <c r="D1312" t="s">
        <v>24</v>
      </c>
      <c r="E1312" t="s">
        <v>25</v>
      </c>
      <c r="L1312">
        <v>0.01</v>
      </c>
      <c r="O1312" t="s">
        <v>407</v>
      </c>
      <c r="P1312" s="1">
        <v>44159</v>
      </c>
    </row>
    <row r="1313" spans="1:16" x14ac:dyDescent="0.25">
      <c r="A1313">
        <v>127</v>
      </c>
      <c r="B1313">
        <v>127</v>
      </c>
      <c r="C1313" t="s">
        <v>969</v>
      </c>
      <c r="D1313" t="s">
        <v>24</v>
      </c>
      <c r="E1313" t="s">
        <v>25</v>
      </c>
      <c r="L1313">
        <v>0.01</v>
      </c>
      <c r="O1313" t="s">
        <v>407</v>
      </c>
      <c r="P1313" s="1">
        <v>44159</v>
      </c>
    </row>
    <row r="1315" spans="1:16" x14ac:dyDescent="0.25">
      <c r="A1315" t="s">
        <v>978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833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834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25">
      <c r="A1319">
        <v>2</v>
      </c>
      <c r="B1319">
        <v>2</v>
      </c>
      <c r="C1319" t="s">
        <v>835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25">
      <c r="A1320">
        <v>3</v>
      </c>
      <c r="B1320">
        <v>3</v>
      </c>
      <c r="C1320" t="s">
        <v>836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25">
      <c r="A1321">
        <v>4</v>
      </c>
      <c r="B1321">
        <v>4</v>
      </c>
      <c r="C1321" t="s">
        <v>837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25">
      <c r="A1322">
        <v>5</v>
      </c>
      <c r="B1322">
        <v>5</v>
      </c>
      <c r="C1322" t="s">
        <v>838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25">
      <c r="A1323">
        <v>6</v>
      </c>
      <c r="B1323">
        <v>6</v>
      </c>
      <c r="C1323" t="s">
        <v>839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25">
      <c r="A1324">
        <v>7</v>
      </c>
      <c r="B1324">
        <v>7</v>
      </c>
      <c r="C1324" t="s">
        <v>840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25">
      <c r="A1325">
        <v>8</v>
      </c>
      <c r="B1325">
        <v>8</v>
      </c>
      <c r="C1325" t="s">
        <v>841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25">
      <c r="A1326">
        <v>9</v>
      </c>
      <c r="B1326">
        <v>9</v>
      </c>
      <c r="C1326" t="s">
        <v>842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25">
      <c r="A1327">
        <v>10</v>
      </c>
      <c r="B1327">
        <v>10</v>
      </c>
      <c r="C1327" t="s">
        <v>843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25">
      <c r="A1328">
        <v>11</v>
      </c>
      <c r="B1328">
        <v>11</v>
      </c>
      <c r="C1328" t="s">
        <v>844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25">
      <c r="A1329">
        <v>12</v>
      </c>
      <c r="B1329">
        <v>12</v>
      </c>
      <c r="C1329" t="s">
        <v>845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25">
      <c r="A1330">
        <v>13</v>
      </c>
      <c r="B1330">
        <v>13</v>
      </c>
      <c r="C1330" t="s">
        <v>846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25">
      <c r="A1331">
        <v>14</v>
      </c>
      <c r="B1331">
        <v>14</v>
      </c>
      <c r="C1331" t="s">
        <v>847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25">
      <c r="A1332">
        <v>15</v>
      </c>
      <c r="B1332">
        <v>15</v>
      </c>
      <c r="C1332" t="s">
        <v>848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25">
      <c r="A1333">
        <v>16</v>
      </c>
      <c r="B1333">
        <v>16</v>
      </c>
      <c r="C1333" t="s">
        <v>849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25">
      <c r="A1334">
        <v>17</v>
      </c>
      <c r="B1334">
        <v>17</v>
      </c>
      <c r="C1334" t="s">
        <v>850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25">
      <c r="A1335">
        <v>18</v>
      </c>
      <c r="B1335">
        <v>18</v>
      </c>
      <c r="C1335" t="s">
        <v>851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25">
      <c r="A1336">
        <v>19</v>
      </c>
      <c r="B1336">
        <v>19</v>
      </c>
      <c r="C1336" t="s">
        <v>852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25">
      <c r="A1337">
        <v>20</v>
      </c>
      <c r="B1337">
        <v>20</v>
      </c>
      <c r="C1337" t="s">
        <v>853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25">
      <c r="A1338">
        <v>21</v>
      </c>
      <c r="B1338">
        <v>21</v>
      </c>
      <c r="C1338" t="s">
        <v>854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25">
      <c r="A1339">
        <v>22</v>
      </c>
      <c r="B1339">
        <v>22</v>
      </c>
      <c r="C1339" t="s">
        <v>855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25">
      <c r="A1340">
        <v>23</v>
      </c>
      <c r="B1340">
        <v>23</v>
      </c>
      <c r="C1340" t="s">
        <v>856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25">
      <c r="A1341">
        <v>24</v>
      </c>
      <c r="B1341">
        <v>24</v>
      </c>
      <c r="C1341" t="s">
        <v>857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25">
      <c r="A1342">
        <v>25</v>
      </c>
      <c r="B1342">
        <v>25</v>
      </c>
      <c r="C1342" t="s">
        <v>858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25">
      <c r="A1343">
        <v>26</v>
      </c>
      <c r="B1343">
        <v>26</v>
      </c>
      <c r="C1343" t="s">
        <v>859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25">
      <c r="A1344">
        <v>27</v>
      </c>
      <c r="B1344">
        <v>27</v>
      </c>
      <c r="C1344" t="s">
        <v>860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25">
      <c r="A1345">
        <v>28</v>
      </c>
      <c r="B1345">
        <v>28</v>
      </c>
      <c r="C1345" t="s">
        <v>861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25">
      <c r="A1346">
        <v>29</v>
      </c>
      <c r="B1346">
        <v>29</v>
      </c>
      <c r="C1346" t="s">
        <v>862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25">
      <c r="A1347">
        <v>30</v>
      </c>
      <c r="B1347">
        <v>30</v>
      </c>
      <c r="C1347" t="s">
        <v>863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25">
      <c r="A1348">
        <v>31</v>
      </c>
      <c r="B1348">
        <v>31</v>
      </c>
      <c r="C1348" t="s">
        <v>864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25">
      <c r="A1349">
        <v>32</v>
      </c>
      <c r="B1349">
        <v>32</v>
      </c>
      <c r="C1349" t="s">
        <v>865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25">
      <c r="A1350">
        <v>33</v>
      </c>
      <c r="B1350">
        <v>33</v>
      </c>
      <c r="C1350" t="s">
        <v>866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25">
      <c r="A1351">
        <v>34</v>
      </c>
      <c r="B1351">
        <v>34</v>
      </c>
      <c r="C1351" t="s">
        <v>867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25">
      <c r="A1352">
        <v>35</v>
      </c>
      <c r="B1352">
        <v>35</v>
      </c>
      <c r="C1352" t="s">
        <v>868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25">
      <c r="A1353">
        <v>36</v>
      </c>
      <c r="B1353">
        <v>36</v>
      </c>
      <c r="C1353" t="s">
        <v>869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25">
      <c r="A1354">
        <v>37</v>
      </c>
      <c r="B1354">
        <v>37</v>
      </c>
      <c r="C1354" t="s">
        <v>870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25">
      <c r="A1355">
        <v>38</v>
      </c>
      <c r="B1355">
        <v>38</v>
      </c>
      <c r="C1355" t="s">
        <v>871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25">
      <c r="A1356">
        <v>39</v>
      </c>
      <c r="B1356">
        <v>39</v>
      </c>
      <c r="C1356" t="s">
        <v>872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25">
      <c r="A1357">
        <v>40</v>
      </c>
      <c r="B1357">
        <v>40</v>
      </c>
      <c r="C1357" t="s">
        <v>873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25">
      <c r="A1358">
        <v>41</v>
      </c>
      <c r="B1358">
        <v>41</v>
      </c>
      <c r="C1358" t="s">
        <v>874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25">
      <c r="A1359">
        <v>42</v>
      </c>
      <c r="B1359">
        <v>42</v>
      </c>
      <c r="C1359" t="s">
        <v>875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25">
      <c r="A1360">
        <v>43</v>
      </c>
      <c r="B1360">
        <v>43</v>
      </c>
      <c r="C1360" t="s">
        <v>876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25">
      <c r="A1361">
        <v>44</v>
      </c>
      <c r="B1361">
        <v>44</v>
      </c>
      <c r="C1361" t="s">
        <v>877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25">
      <c r="A1362">
        <v>45</v>
      </c>
      <c r="B1362">
        <v>45</v>
      </c>
      <c r="C1362" t="s">
        <v>878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25">
      <c r="A1363">
        <v>46</v>
      </c>
      <c r="B1363">
        <v>46</v>
      </c>
      <c r="C1363" t="s">
        <v>879</v>
      </c>
      <c r="D1363" t="s">
        <v>880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25">
      <c r="A1364">
        <v>47</v>
      </c>
      <c r="B1364">
        <v>47</v>
      </c>
      <c r="C1364" t="s">
        <v>881</v>
      </c>
      <c r="D1364" t="s">
        <v>882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25">
      <c r="A1365">
        <v>48</v>
      </c>
      <c r="B1365">
        <v>48</v>
      </c>
      <c r="C1365" t="s">
        <v>883</v>
      </c>
      <c r="D1365" t="s">
        <v>884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25">
      <c r="A1366">
        <v>49</v>
      </c>
      <c r="B1366">
        <v>49</v>
      </c>
      <c r="C1366" t="s">
        <v>885</v>
      </c>
      <c r="D1366" t="s">
        <v>886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25">
      <c r="A1367">
        <v>50</v>
      </c>
      <c r="B1367">
        <v>50</v>
      </c>
      <c r="C1367" t="s">
        <v>887</v>
      </c>
      <c r="D1367" t="s">
        <v>888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25">
      <c r="A1368">
        <v>51</v>
      </c>
      <c r="B1368">
        <v>51</v>
      </c>
      <c r="C1368" t="s">
        <v>889</v>
      </c>
      <c r="D1368" t="s">
        <v>890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25">
      <c r="A1369">
        <v>52</v>
      </c>
      <c r="B1369">
        <v>52</v>
      </c>
      <c r="C1369" t="s">
        <v>891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25">
      <c r="A1370">
        <v>53</v>
      </c>
      <c r="B1370">
        <v>53</v>
      </c>
      <c r="C1370" t="s">
        <v>892</v>
      </c>
      <c r="D1370" t="s">
        <v>893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25">
      <c r="A1371">
        <v>54</v>
      </c>
      <c r="B1371">
        <v>54</v>
      </c>
      <c r="C1371" t="s">
        <v>894</v>
      </c>
      <c r="D1371" t="s">
        <v>895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25">
      <c r="A1372">
        <v>55</v>
      </c>
      <c r="B1372">
        <v>55</v>
      </c>
      <c r="C1372" t="s">
        <v>896</v>
      </c>
      <c r="D1372" t="s">
        <v>897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25">
      <c r="A1373">
        <v>56</v>
      </c>
      <c r="B1373">
        <v>56</v>
      </c>
      <c r="C1373" t="s">
        <v>898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25">
      <c r="A1374">
        <v>57</v>
      </c>
      <c r="B1374">
        <v>57</v>
      </c>
      <c r="C1374" t="s">
        <v>899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25">
      <c r="A1375">
        <v>58</v>
      </c>
      <c r="B1375">
        <v>58</v>
      </c>
      <c r="C1375" t="s">
        <v>900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25">
      <c r="A1376">
        <v>59</v>
      </c>
      <c r="B1376">
        <v>59</v>
      </c>
      <c r="C1376" t="s">
        <v>901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25">
      <c r="A1377">
        <v>60</v>
      </c>
      <c r="B1377">
        <v>60</v>
      </c>
      <c r="C1377" t="s">
        <v>902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25">
      <c r="A1378">
        <v>61</v>
      </c>
      <c r="B1378">
        <v>61</v>
      </c>
      <c r="C1378" t="s">
        <v>903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25">
      <c r="A1379">
        <v>62</v>
      </c>
      <c r="B1379">
        <v>62</v>
      </c>
      <c r="C1379" t="s">
        <v>904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25">
      <c r="A1380">
        <v>63</v>
      </c>
      <c r="B1380">
        <v>63</v>
      </c>
      <c r="C1380" t="s">
        <v>905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25">
      <c r="A1381">
        <v>64</v>
      </c>
      <c r="B1381">
        <v>64</v>
      </c>
      <c r="C1381" t="s">
        <v>906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25">
      <c r="A1382">
        <v>65</v>
      </c>
      <c r="B1382">
        <v>65</v>
      </c>
      <c r="C1382" t="s">
        <v>907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25">
      <c r="A1383">
        <v>66</v>
      </c>
      <c r="B1383">
        <v>66</v>
      </c>
      <c r="C1383" t="s">
        <v>908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25">
      <c r="A1384">
        <v>67</v>
      </c>
      <c r="B1384">
        <v>67</v>
      </c>
      <c r="C1384" t="s">
        <v>909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25">
      <c r="A1385">
        <v>68</v>
      </c>
      <c r="B1385">
        <v>68</v>
      </c>
      <c r="C1385" t="s">
        <v>910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25">
      <c r="A1386">
        <v>69</v>
      </c>
      <c r="B1386">
        <v>69</v>
      </c>
      <c r="C1386" t="s">
        <v>911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25">
      <c r="A1387">
        <v>70</v>
      </c>
      <c r="B1387">
        <v>70</v>
      </c>
      <c r="C1387" t="s">
        <v>912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25">
      <c r="A1388">
        <v>71</v>
      </c>
      <c r="B1388">
        <v>71</v>
      </c>
      <c r="C1388" t="s">
        <v>913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25">
      <c r="A1389">
        <v>72</v>
      </c>
      <c r="B1389">
        <v>72</v>
      </c>
      <c r="C1389" t="s">
        <v>914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25">
      <c r="A1390">
        <v>73</v>
      </c>
      <c r="B1390">
        <v>73</v>
      </c>
      <c r="C1390" t="s">
        <v>915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25">
      <c r="A1391">
        <v>74</v>
      </c>
      <c r="B1391">
        <v>74</v>
      </c>
      <c r="C1391" t="s">
        <v>916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25">
      <c r="A1392">
        <v>75</v>
      </c>
      <c r="B1392">
        <v>75</v>
      </c>
      <c r="C1392" t="s">
        <v>917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25">
      <c r="A1393">
        <v>76</v>
      </c>
      <c r="B1393">
        <v>76</v>
      </c>
      <c r="C1393" t="s">
        <v>918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25">
      <c r="A1394">
        <v>77</v>
      </c>
      <c r="B1394">
        <v>77</v>
      </c>
      <c r="C1394" t="s">
        <v>919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25">
      <c r="A1395">
        <v>78</v>
      </c>
      <c r="B1395">
        <v>78</v>
      </c>
      <c r="C1395" t="s">
        <v>920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25">
      <c r="A1396">
        <v>79</v>
      </c>
      <c r="B1396">
        <v>79</v>
      </c>
      <c r="C1396" t="s">
        <v>921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25">
      <c r="A1397">
        <v>80</v>
      </c>
      <c r="B1397">
        <v>80</v>
      </c>
      <c r="C1397" t="s">
        <v>922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25">
      <c r="A1398">
        <v>81</v>
      </c>
      <c r="B1398">
        <v>81</v>
      </c>
      <c r="C1398" t="s">
        <v>923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25">
      <c r="A1399">
        <v>82</v>
      </c>
      <c r="B1399">
        <v>82</v>
      </c>
      <c r="C1399" t="s">
        <v>924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25">
      <c r="A1400">
        <v>83</v>
      </c>
      <c r="B1400">
        <v>83</v>
      </c>
      <c r="C1400" t="s">
        <v>925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25">
      <c r="A1401">
        <v>84</v>
      </c>
      <c r="B1401">
        <v>84</v>
      </c>
      <c r="C1401" t="s">
        <v>926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25">
      <c r="A1402">
        <v>85</v>
      </c>
      <c r="B1402">
        <v>85</v>
      </c>
      <c r="C1402" t="s">
        <v>927</v>
      </c>
      <c r="D1402" t="s">
        <v>31</v>
      </c>
      <c r="E1402" t="s">
        <v>32</v>
      </c>
      <c r="L1402">
        <v>0.01</v>
      </c>
      <c r="O1402" t="s">
        <v>407</v>
      </c>
      <c r="P1402" s="1">
        <v>44158</v>
      </c>
    </row>
    <row r="1403" spans="1:16" x14ac:dyDescent="0.25">
      <c r="A1403">
        <v>86</v>
      </c>
      <c r="B1403">
        <v>86</v>
      </c>
      <c r="C1403" t="s">
        <v>928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25">
      <c r="A1404">
        <v>87</v>
      </c>
      <c r="B1404">
        <v>87</v>
      </c>
      <c r="C1404" t="s">
        <v>929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25">
      <c r="A1405">
        <v>88</v>
      </c>
      <c r="B1405">
        <v>88</v>
      </c>
      <c r="C1405" t="s">
        <v>930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25">
      <c r="A1406">
        <v>89</v>
      </c>
      <c r="B1406">
        <v>89</v>
      </c>
      <c r="C1406" t="s">
        <v>931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25">
      <c r="A1407">
        <v>90</v>
      </c>
      <c r="B1407">
        <v>90</v>
      </c>
      <c r="C1407" t="s">
        <v>932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25">
      <c r="A1408">
        <v>91</v>
      </c>
      <c r="B1408">
        <v>91</v>
      </c>
      <c r="C1408" t="s">
        <v>933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25">
      <c r="A1409">
        <v>92</v>
      </c>
      <c r="B1409">
        <v>92</v>
      </c>
      <c r="C1409" t="s">
        <v>934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25">
      <c r="A1410">
        <v>93</v>
      </c>
      <c r="B1410">
        <v>93</v>
      </c>
      <c r="C1410" t="s">
        <v>935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25">
      <c r="A1411">
        <v>94</v>
      </c>
      <c r="B1411">
        <v>94</v>
      </c>
      <c r="C1411" t="s">
        <v>936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25">
      <c r="A1412">
        <v>95</v>
      </c>
      <c r="B1412">
        <v>95</v>
      </c>
      <c r="C1412" t="s">
        <v>937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25">
      <c r="A1413">
        <v>96</v>
      </c>
      <c r="B1413">
        <v>96</v>
      </c>
      <c r="C1413" t="s">
        <v>938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25">
      <c r="A1414">
        <v>97</v>
      </c>
      <c r="B1414">
        <v>97</v>
      </c>
      <c r="C1414" t="s">
        <v>939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25">
      <c r="A1415">
        <v>98</v>
      </c>
      <c r="B1415">
        <v>98</v>
      </c>
      <c r="C1415" t="s">
        <v>940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25">
      <c r="A1416">
        <v>99</v>
      </c>
      <c r="B1416">
        <v>99</v>
      </c>
      <c r="C1416" t="s">
        <v>941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25">
      <c r="A1417">
        <v>100</v>
      </c>
      <c r="B1417">
        <v>100</v>
      </c>
      <c r="C1417" t="s">
        <v>942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25">
      <c r="A1418">
        <v>101</v>
      </c>
      <c r="B1418">
        <v>101</v>
      </c>
      <c r="C1418" t="s">
        <v>943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25">
      <c r="A1419">
        <v>102</v>
      </c>
      <c r="B1419">
        <v>102</v>
      </c>
      <c r="C1419" t="s">
        <v>944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25">
      <c r="A1420">
        <v>103</v>
      </c>
      <c r="B1420">
        <v>103</v>
      </c>
      <c r="C1420" t="s">
        <v>945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25">
      <c r="A1421">
        <v>104</v>
      </c>
      <c r="B1421">
        <v>104</v>
      </c>
      <c r="C1421" t="s">
        <v>946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25">
      <c r="A1422">
        <v>105</v>
      </c>
      <c r="B1422">
        <v>105</v>
      </c>
      <c r="C1422" t="s">
        <v>947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25">
      <c r="A1423">
        <v>106</v>
      </c>
      <c r="B1423">
        <v>106</v>
      </c>
      <c r="C1423" t="s">
        <v>948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25">
      <c r="A1424">
        <v>107</v>
      </c>
      <c r="B1424">
        <v>107</v>
      </c>
      <c r="C1424" t="s">
        <v>949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25">
      <c r="A1425">
        <v>108</v>
      </c>
      <c r="B1425">
        <v>108</v>
      </c>
      <c r="C1425" t="s">
        <v>950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25">
      <c r="A1426">
        <v>109</v>
      </c>
      <c r="B1426">
        <v>109</v>
      </c>
      <c r="C1426" t="s">
        <v>951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25">
      <c r="A1427">
        <v>110</v>
      </c>
      <c r="B1427">
        <v>110</v>
      </c>
      <c r="C1427" t="s">
        <v>952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25">
      <c r="A1428">
        <v>111</v>
      </c>
      <c r="B1428">
        <v>111</v>
      </c>
      <c r="C1428" t="s">
        <v>953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25">
      <c r="A1429">
        <v>112</v>
      </c>
      <c r="B1429">
        <v>112</v>
      </c>
      <c r="C1429" t="s">
        <v>954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25">
      <c r="A1430">
        <v>113</v>
      </c>
      <c r="B1430">
        <v>113</v>
      </c>
      <c r="C1430" t="s">
        <v>955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25">
      <c r="A1431">
        <v>114</v>
      </c>
      <c r="B1431">
        <v>114</v>
      </c>
      <c r="C1431" t="s">
        <v>956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25">
      <c r="A1432">
        <v>115</v>
      </c>
      <c r="B1432">
        <v>115</v>
      </c>
      <c r="C1432" t="s">
        <v>957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25">
      <c r="A1433">
        <v>116</v>
      </c>
      <c r="B1433">
        <v>116</v>
      </c>
      <c r="C1433" t="s">
        <v>958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25">
      <c r="A1434">
        <v>117</v>
      </c>
      <c r="B1434">
        <v>117</v>
      </c>
      <c r="C1434" t="s">
        <v>959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25">
      <c r="A1435">
        <v>118</v>
      </c>
      <c r="B1435">
        <v>118</v>
      </c>
      <c r="C1435" t="s">
        <v>960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25">
      <c r="A1436">
        <v>119</v>
      </c>
      <c r="B1436">
        <v>119</v>
      </c>
      <c r="C1436" t="s">
        <v>961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25">
      <c r="A1437">
        <v>120</v>
      </c>
      <c r="B1437">
        <v>120</v>
      </c>
      <c r="C1437" t="s">
        <v>962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25">
      <c r="A1438">
        <v>121</v>
      </c>
      <c r="B1438">
        <v>121</v>
      </c>
      <c r="C1438" t="s">
        <v>963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25">
      <c r="A1439">
        <v>122</v>
      </c>
      <c r="B1439">
        <v>122</v>
      </c>
      <c r="C1439" t="s">
        <v>964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25">
      <c r="A1440">
        <v>123</v>
      </c>
      <c r="B1440">
        <v>123</v>
      </c>
      <c r="C1440" t="s">
        <v>965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25">
      <c r="A1441">
        <v>124</v>
      </c>
      <c r="B1441">
        <v>124</v>
      </c>
      <c r="C1441" t="s">
        <v>966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25">
      <c r="A1442">
        <v>125</v>
      </c>
      <c r="B1442">
        <v>125</v>
      </c>
      <c r="C1442" t="s">
        <v>967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25">
      <c r="A1443">
        <v>126</v>
      </c>
      <c r="B1443">
        <v>126</v>
      </c>
      <c r="C1443" t="s">
        <v>968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25">
      <c r="A1444">
        <v>127</v>
      </c>
      <c r="B1444">
        <v>127</v>
      </c>
      <c r="C1444" t="s">
        <v>969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25">
      <c r="A1446" t="s">
        <v>979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833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834</v>
      </c>
      <c r="D1449" t="s">
        <v>24</v>
      </c>
      <c r="E1449" t="s">
        <v>25</v>
      </c>
      <c r="L1449">
        <v>0.01</v>
      </c>
      <c r="O1449" t="s">
        <v>407</v>
      </c>
      <c r="P1449" s="1">
        <v>44158</v>
      </c>
    </row>
    <row r="1450" spans="1:16" x14ac:dyDescent="0.25">
      <c r="A1450">
        <v>2</v>
      </c>
      <c r="B1450">
        <v>2</v>
      </c>
      <c r="C1450" t="s">
        <v>835</v>
      </c>
      <c r="D1450" t="s">
        <v>24</v>
      </c>
      <c r="E1450" t="s">
        <v>25</v>
      </c>
      <c r="L1450">
        <v>0.01</v>
      </c>
      <c r="O1450" t="s">
        <v>407</v>
      </c>
      <c r="P1450" s="1">
        <v>44158</v>
      </c>
    </row>
    <row r="1451" spans="1:16" x14ac:dyDescent="0.25">
      <c r="A1451">
        <v>3</v>
      </c>
      <c r="B1451">
        <v>3</v>
      </c>
      <c r="C1451" t="s">
        <v>836</v>
      </c>
      <c r="D1451" t="s">
        <v>24</v>
      </c>
      <c r="E1451" t="s">
        <v>25</v>
      </c>
      <c r="L1451">
        <v>0.01</v>
      </c>
      <c r="O1451" t="s">
        <v>407</v>
      </c>
      <c r="P1451" s="1">
        <v>44158</v>
      </c>
    </row>
    <row r="1452" spans="1:16" x14ac:dyDescent="0.25">
      <c r="A1452">
        <v>4</v>
      </c>
      <c r="B1452">
        <v>4</v>
      </c>
      <c r="C1452" t="s">
        <v>837</v>
      </c>
      <c r="D1452" t="s">
        <v>31</v>
      </c>
      <c r="E1452" t="s">
        <v>32</v>
      </c>
      <c r="L1452">
        <v>0.01</v>
      </c>
      <c r="O1452" t="s">
        <v>407</v>
      </c>
      <c r="P1452" s="1">
        <v>44158</v>
      </c>
    </row>
    <row r="1453" spans="1:16" x14ac:dyDescent="0.25">
      <c r="A1453">
        <v>5</v>
      </c>
      <c r="B1453">
        <v>5</v>
      </c>
      <c r="C1453" t="s">
        <v>838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25">
      <c r="A1454">
        <v>6</v>
      </c>
      <c r="B1454">
        <v>6</v>
      </c>
      <c r="C1454" t="s">
        <v>839</v>
      </c>
      <c r="D1454" t="s">
        <v>24</v>
      </c>
      <c r="E1454" t="s">
        <v>25</v>
      </c>
      <c r="L1454">
        <v>0.01</v>
      </c>
      <c r="O1454" t="s">
        <v>407</v>
      </c>
      <c r="P1454" s="1">
        <v>44158</v>
      </c>
    </row>
    <row r="1455" spans="1:16" x14ac:dyDescent="0.25">
      <c r="A1455">
        <v>7</v>
      </c>
      <c r="B1455">
        <v>7</v>
      </c>
      <c r="C1455" t="s">
        <v>840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25">
      <c r="A1456">
        <v>8</v>
      </c>
      <c r="B1456">
        <v>8</v>
      </c>
      <c r="C1456" t="s">
        <v>841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25">
      <c r="A1457">
        <v>9</v>
      </c>
      <c r="B1457">
        <v>9</v>
      </c>
      <c r="C1457" t="s">
        <v>842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25">
      <c r="A1458">
        <v>10</v>
      </c>
      <c r="B1458">
        <v>10</v>
      </c>
      <c r="C1458" t="s">
        <v>843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25">
      <c r="A1459">
        <v>11</v>
      </c>
      <c r="B1459">
        <v>11</v>
      </c>
      <c r="C1459" t="s">
        <v>844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25">
      <c r="A1460">
        <v>12</v>
      </c>
      <c r="B1460">
        <v>12</v>
      </c>
      <c r="C1460" t="s">
        <v>845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25">
      <c r="A1461">
        <v>13</v>
      </c>
      <c r="B1461">
        <v>13</v>
      </c>
      <c r="C1461" t="s">
        <v>846</v>
      </c>
      <c r="D1461" t="s">
        <v>31</v>
      </c>
      <c r="E1461" t="s">
        <v>32</v>
      </c>
      <c r="L1461">
        <v>0.01</v>
      </c>
      <c r="O1461" t="s">
        <v>407</v>
      </c>
      <c r="P1461" s="1">
        <v>44158</v>
      </c>
    </row>
    <row r="1462" spans="1:16" x14ac:dyDescent="0.25">
      <c r="A1462">
        <v>14</v>
      </c>
      <c r="B1462">
        <v>14</v>
      </c>
      <c r="C1462" t="s">
        <v>847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25">
      <c r="A1463">
        <v>15</v>
      </c>
      <c r="B1463">
        <v>15</v>
      </c>
      <c r="C1463" t="s">
        <v>848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25">
      <c r="A1464">
        <v>16</v>
      </c>
      <c r="B1464">
        <v>16</v>
      </c>
      <c r="C1464" t="s">
        <v>849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25">
      <c r="A1465">
        <v>17</v>
      </c>
      <c r="B1465">
        <v>17</v>
      </c>
      <c r="C1465" t="s">
        <v>850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25">
      <c r="A1466">
        <v>18</v>
      </c>
      <c r="B1466">
        <v>18</v>
      </c>
      <c r="C1466" t="s">
        <v>851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25">
      <c r="A1467">
        <v>19</v>
      </c>
      <c r="B1467">
        <v>19</v>
      </c>
      <c r="C1467" t="s">
        <v>852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25">
      <c r="A1468">
        <v>20</v>
      </c>
      <c r="B1468">
        <v>20</v>
      </c>
      <c r="C1468" t="s">
        <v>853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25">
      <c r="A1469">
        <v>21</v>
      </c>
      <c r="B1469">
        <v>21</v>
      </c>
      <c r="C1469" t="s">
        <v>854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25">
      <c r="A1470">
        <v>22</v>
      </c>
      <c r="B1470">
        <v>22</v>
      </c>
      <c r="C1470" t="s">
        <v>855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25">
      <c r="A1471">
        <v>23</v>
      </c>
      <c r="B1471">
        <v>23</v>
      </c>
      <c r="C1471" t="s">
        <v>856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25">
      <c r="A1472">
        <v>24</v>
      </c>
      <c r="B1472">
        <v>24</v>
      </c>
      <c r="C1472" t="s">
        <v>857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25">
      <c r="A1473">
        <v>25</v>
      </c>
      <c r="B1473">
        <v>25</v>
      </c>
      <c r="C1473" t="s">
        <v>858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25">
      <c r="A1474">
        <v>26</v>
      </c>
      <c r="B1474">
        <v>26</v>
      </c>
      <c r="C1474" t="s">
        <v>859</v>
      </c>
      <c r="D1474" t="s">
        <v>24</v>
      </c>
      <c r="E1474" t="s">
        <v>25</v>
      </c>
      <c r="L1474">
        <v>0.01</v>
      </c>
      <c r="O1474" t="s">
        <v>407</v>
      </c>
      <c r="P1474" s="1">
        <v>44158</v>
      </c>
    </row>
    <row r="1475" spans="1:16" x14ac:dyDescent="0.25">
      <c r="A1475">
        <v>27</v>
      </c>
      <c r="B1475">
        <v>27</v>
      </c>
      <c r="C1475" t="s">
        <v>860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25">
      <c r="A1476">
        <v>28</v>
      </c>
      <c r="B1476">
        <v>28</v>
      </c>
      <c r="C1476" t="s">
        <v>861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25">
      <c r="A1477">
        <v>29</v>
      </c>
      <c r="B1477">
        <v>29</v>
      </c>
      <c r="C1477" t="s">
        <v>862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25">
      <c r="A1478">
        <v>30</v>
      </c>
      <c r="B1478">
        <v>30</v>
      </c>
      <c r="C1478" t="s">
        <v>863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25">
      <c r="A1479">
        <v>31</v>
      </c>
      <c r="B1479">
        <v>31</v>
      </c>
      <c r="C1479" t="s">
        <v>864</v>
      </c>
      <c r="D1479" t="s">
        <v>24</v>
      </c>
      <c r="E1479" t="s">
        <v>25</v>
      </c>
      <c r="L1479">
        <v>0.01</v>
      </c>
      <c r="O1479" t="s">
        <v>407</v>
      </c>
      <c r="P1479" s="1">
        <v>44158</v>
      </c>
    </row>
    <row r="1480" spans="1:16" x14ac:dyDescent="0.25">
      <c r="A1480">
        <v>32</v>
      </c>
      <c r="B1480">
        <v>32</v>
      </c>
      <c r="C1480" t="s">
        <v>865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25">
      <c r="A1481">
        <v>33</v>
      </c>
      <c r="B1481">
        <v>33</v>
      </c>
      <c r="C1481" t="s">
        <v>866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25">
      <c r="A1482">
        <v>34</v>
      </c>
      <c r="B1482">
        <v>34</v>
      </c>
      <c r="C1482" t="s">
        <v>867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25">
      <c r="A1483">
        <v>35</v>
      </c>
      <c r="B1483">
        <v>35</v>
      </c>
      <c r="C1483" t="s">
        <v>868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25">
      <c r="A1484">
        <v>36</v>
      </c>
      <c r="B1484">
        <v>36</v>
      </c>
      <c r="C1484" t="s">
        <v>869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25">
      <c r="A1485">
        <v>37</v>
      </c>
      <c r="B1485">
        <v>37</v>
      </c>
      <c r="C1485" t="s">
        <v>870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25">
      <c r="A1486">
        <v>38</v>
      </c>
      <c r="B1486">
        <v>38</v>
      </c>
      <c r="C1486" t="s">
        <v>871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25">
      <c r="A1487">
        <v>39</v>
      </c>
      <c r="B1487">
        <v>39</v>
      </c>
      <c r="C1487" t="s">
        <v>872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25">
      <c r="A1488">
        <v>40</v>
      </c>
      <c r="B1488">
        <v>40</v>
      </c>
      <c r="C1488" t="s">
        <v>873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25">
      <c r="A1489">
        <v>41</v>
      </c>
      <c r="B1489">
        <v>41</v>
      </c>
      <c r="C1489" t="s">
        <v>874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25">
      <c r="A1490">
        <v>42</v>
      </c>
      <c r="B1490">
        <v>42</v>
      </c>
      <c r="C1490" t="s">
        <v>875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25">
      <c r="A1491">
        <v>43</v>
      </c>
      <c r="B1491">
        <v>43</v>
      </c>
      <c r="C1491" t="s">
        <v>876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25">
      <c r="A1492">
        <v>44</v>
      </c>
      <c r="B1492">
        <v>44</v>
      </c>
      <c r="C1492" t="s">
        <v>877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25">
      <c r="A1493">
        <v>45</v>
      </c>
      <c r="B1493">
        <v>45</v>
      </c>
      <c r="C1493" t="s">
        <v>878</v>
      </c>
      <c r="D1493" t="s">
        <v>24</v>
      </c>
      <c r="E1493" t="s">
        <v>25</v>
      </c>
      <c r="L1493">
        <v>0.01</v>
      </c>
      <c r="O1493" t="s">
        <v>407</v>
      </c>
      <c r="P1493" s="1">
        <v>44158</v>
      </c>
    </row>
    <row r="1494" spans="1:16" x14ac:dyDescent="0.25">
      <c r="A1494">
        <v>46</v>
      </c>
      <c r="B1494">
        <v>46</v>
      </c>
      <c r="C1494" t="s">
        <v>879</v>
      </c>
      <c r="D1494" t="s">
        <v>880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25">
      <c r="A1495">
        <v>47</v>
      </c>
      <c r="B1495">
        <v>47</v>
      </c>
      <c r="C1495" t="s">
        <v>881</v>
      </c>
      <c r="D1495" t="s">
        <v>882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25">
      <c r="A1496">
        <v>48</v>
      </c>
      <c r="B1496">
        <v>48</v>
      </c>
      <c r="C1496" t="s">
        <v>883</v>
      </c>
      <c r="D1496" t="s">
        <v>884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25">
      <c r="A1497">
        <v>49</v>
      </c>
      <c r="B1497">
        <v>49</v>
      </c>
      <c r="C1497" t="s">
        <v>885</v>
      </c>
      <c r="D1497" t="s">
        <v>886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25">
      <c r="A1498">
        <v>50</v>
      </c>
      <c r="B1498">
        <v>50</v>
      </c>
      <c r="C1498" t="s">
        <v>887</v>
      </c>
      <c r="D1498" t="s">
        <v>888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25">
      <c r="A1499">
        <v>51</v>
      </c>
      <c r="B1499">
        <v>51</v>
      </c>
      <c r="C1499" t="s">
        <v>889</v>
      </c>
      <c r="D1499" t="s">
        <v>890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25">
      <c r="A1500">
        <v>52</v>
      </c>
      <c r="B1500">
        <v>52</v>
      </c>
      <c r="C1500" t="s">
        <v>891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25">
      <c r="A1501">
        <v>53</v>
      </c>
      <c r="B1501">
        <v>53</v>
      </c>
      <c r="C1501" t="s">
        <v>892</v>
      </c>
      <c r="D1501" t="s">
        <v>893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25">
      <c r="A1502">
        <v>54</v>
      </c>
      <c r="B1502">
        <v>54</v>
      </c>
      <c r="C1502" t="s">
        <v>894</v>
      </c>
      <c r="D1502" t="s">
        <v>895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25">
      <c r="A1503">
        <v>55</v>
      </c>
      <c r="B1503">
        <v>55</v>
      </c>
      <c r="C1503" t="s">
        <v>896</v>
      </c>
      <c r="D1503" t="s">
        <v>897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25">
      <c r="A1504">
        <v>56</v>
      </c>
      <c r="B1504">
        <v>56</v>
      </c>
      <c r="C1504" t="s">
        <v>898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25">
      <c r="A1505">
        <v>57</v>
      </c>
      <c r="B1505">
        <v>57</v>
      </c>
      <c r="C1505" t="s">
        <v>899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25">
      <c r="A1506">
        <v>58</v>
      </c>
      <c r="B1506">
        <v>58</v>
      </c>
      <c r="C1506" t="s">
        <v>900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25">
      <c r="A1507">
        <v>59</v>
      </c>
      <c r="B1507">
        <v>59</v>
      </c>
      <c r="C1507" t="s">
        <v>901</v>
      </c>
      <c r="D1507" t="s">
        <v>24</v>
      </c>
      <c r="E1507" t="s">
        <v>25</v>
      </c>
      <c r="L1507">
        <v>0.01</v>
      </c>
      <c r="O1507" t="s">
        <v>407</v>
      </c>
      <c r="P1507" s="1">
        <v>44158</v>
      </c>
    </row>
    <row r="1508" spans="1:16" x14ac:dyDescent="0.25">
      <c r="A1508">
        <v>60</v>
      </c>
      <c r="B1508">
        <v>60</v>
      </c>
      <c r="C1508" t="s">
        <v>902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25">
      <c r="A1509">
        <v>61</v>
      </c>
      <c r="B1509">
        <v>61</v>
      </c>
      <c r="C1509" t="s">
        <v>903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25">
      <c r="A1510">
        <v>62</v>
      </c>
      <c r="B1510">
        <v>62</v>
      </c>
      <c r="C1510" t="s">
        <v>904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25">
      <c r="A1511">
        <v>63</v>
      </c>
      <c r="B1511">
        <v>63</v>
      </c>
      <c r="C1511" t="s">
        <v>905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25">
      <c r="A1512">
        <v>64</v>
      </c>
      <c r="B1512">
        <v>64</v>
      </c>
      <c r="C1512" t="s">
        <v>906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25">
      <c r="A1513">
        <v>65</v>
      </c>
      <c r="B1513">
        <v>65</v>
      </c>
      <c r="C1513" t="s">
        <v>907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25">
      <c r="A1514">
        <v>66</v>
      </c>
      <c r="B1514">
        <v>66</v>
      </c>
      <c r="C1514" t="s">
        <v>908</v>
      </c>
      <c r="D1514" t="s">
        <v>31</v>
      </c>
      <c r="E1514" t="s">
        <v>32</v>
      </c>
      <c r="L1514">
        <v>0.01</v>
      </c>
      <c r="O1514" t="s">
        <v>407</v>
      </c>
      <c r="P1514" s="1">
        <v>44158</v>
      </c>
    </row>
    <row r="1515" spans="1:16" x14ac:dyDescent="0.25">
      <c r="A1515">
        <v>67</v>
      </c>
      <c r="B1515">
        <v>67</v>
      </c>
      <c r="C1515" t="s">
        <v>909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25">
      <c r="A1516">
        <v>68</v>
      </c>
      <c r="B1516">
        <v>68</v>
      </c>
      <c r="C1516" t="s">
        <v>910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25">
      <c r="A1517">
        <v>69</v>
      </c>
      <c r="B1517">
        <v>69</v>
      </c>
      <c r="C1517" t="s">
        <v>911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25">
      <c r="A1518">
        <v>70</v>
      </c>
      <c r="B1518">
        <v>70</v>
      </c>
      <c r="C1518" t="s">
        <v>912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25">
      <c r="A1519">
        <v>71</v>
      </c>
      <c r="B1519">
        <v>71</v>
      </c>
      <c r="C1519" t="s">
        <v>913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25">
      <c r="A1520">
        <v>72</v>
      </c>
      <c r="B1520">
        <v>72</v>
      </c>
      <c r="C1520" t="s">
        <v>914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25">
      <c r="A1521">
        <v>73</v>
      </c>
      <c r="B1521">
        <v>73</v>
      </c>
      <c r="C1521" t="s">
        <v>915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25">
      <c r="A1522">
        <v>74</v>
      </c>
      <c r="B1522">
        <v>74</v>
      </c>
      <c r="C1522" t="s">
        <v>916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25">
      <c r="A1523">
        <v>75</v>
      </c>
      <c r="B1523">
        <v>75</v>
      </c>
      <c r="C1523" t="s">
        <v>917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25">
      <c r="A1524">
        <v>76</v>
      </c>
      <c r="B1524">
        <v>76</v>
      </c>
      <c r="C1524" t="s">
        <v>918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25">
      <c r="A1525">
        <v>77</v>
      </c>
      <c r="B1525">
        <v>77</v>
      </c>
      <c r="C1525" t="s">
        <v>919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25">
      <c r="A1526">
        <v>78</v>
      </c>
      <c r="B1526">
        <v>78</v>
      </c>
      <c r="C1526" t="s">
        <v>920</v>
      </c>
      <c r="D1526" t="s">
        <v>24</v>
      </c>
      <c r="E1526" t="s">
        <v>25</v>
      </c>
      <c r="L1526">
        <v>0.01</v>
      </c>
      <c r="O1526" t="s">
        <v>407</v>
      </c>
      <c r="P1526" s="1">
        <v>44158</v>
      </c>
    </row>
    <row r="1527" spans="1:16" x14ac:dyDescent="0.25">
      <c r="A1527">
        <v>79</v>
      </c>
      <c r="B1527">
        <v>79</v>
      </c>
      <c r="C1527" t="s">
        <v>921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25">
      <c r="A1528">
        <v>80</v>
      </c>
      <c r="B1528">
        <v>80</v>
      </c>
      <c r="C1528" t="s">
        <v>922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25">
      <c r="A1529">
        <v>81</v>
      </c>
      <c r="B1529">
        <v>81</v>
      </c>
      <c r="C1529" t="s">
        <v>923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25">
      <c r="A1530">
        <v>82</v>
      </c>
      <c r="B1530">
        <v>82</v>
      </c>
      <c r="C1530" t="s">
        <v>924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25">
      <c r="A1531">
        <v>83</v>
      </c>
      <c r="B1531">
        <v>83</v>
      </c>
      <c r="C1531" t="s">
        <v>925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25">
      <c r="A1532">
        <v>84</v>
      </c>
      <c r="B1532">
        <v>84</v>
      </c>
      <c r="C1532" t="s">
        <v>926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25">
      <c r="A1533">
        <v>85</v>
      </c>
      <c r="B1533">
        <v>85</v>
      </c>
      <c r="C1533" t="s">
        <v>927</v>
      </c>
      <c r="D1533" t="s">
        <v>31</v>
      </c>
      <c r="E1533" t="s">
        <v>32</v>
      </c>
      <c r="L1533">
        <v>0.01</v>
      </c>
      <c r="O1533" t="s">
        <v>407</v>
      </c>
      <c r="P1533" s="1">
        <v>44158</v>
      </c>
    </row>
    <row r="1534" spans="1:16" x14ac:dyDescent="0.25">
      <c r="A1534">
        <v>86</v>
      </c>
      <c r="B1534">
        <v>86</v>
      </c>
      <c r="C1534" t="s">
        <v>928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25">
      <c r="A1535">
        <v>87</v>
      </c>
      <c r="B1535">
        <v>87</v>
      </c>
      <c r="C1535" t="s">
        <v>929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25">
      <c r="A1536">
        <v>88</v>
      </c>
      <c r="B1536">
        <v>88</v>
      </c>
      <c r="C1536" t="s">
        <v>930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25">
      <c r="A1537">
        <v>89</v>
      </c>
      <c r="B1537">
        <v>89</v>
      </c>
      <c r="C1537" t="s">
        <v>931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25">
      <c r="A1538">
        <v>90</v>
      </c>
      <c r="B1538">
        <v>90</v>
      </c>
      <c r="C1538" t="s">
        <v>932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25">
      <c r="A1539">
        <v>91</v>
      </c>
      <c r="B1539">
        <v>91</v>
      </c>
      <c r="C1539" t="s">
        <v>933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25">
      <c r="A1540">
        <v>92</v>
      </c>
      <c r="B1540">
        <v>92</v>
      </c>
      <c r="C1540" t="s">
        <v>934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25">
      <c r="A1541">
        <v>93</v>
      </c>
      <c r="B1541">
        <v>93</v>
      </c>
      <c r="C1541" t="s">
        <v>935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25">
      <c r="A1542">
        <v>94</v>
      </c>
      <c r="B1542">
        <v>94</v>
      </c>
      <c r="C1542" t="s">
        <v>936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25">
      <c r="A1543">
        <v>95</v>
      </c>
      <c r="B1543">
        <v>95</v>
      </c>
      <c r="C1543" t="s">
        <v>937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25">
      <c r="A1544">
        <v>96</v>
      </c>
      <c r="B1544">
        <v>96</v>
      </c>
      <c r="C1544" t="s">
        <v>938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25">
      <c r="A1545">
        <v>97</v>
      </c>
      <c r="B1545">
        <v>97</v>
      </c>
      <c r="C1545" t="s">
        <v>939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25">
      <c r="A1546">
        <v>98</v>
      </c>
      <c r="B1546">
        <v>98</v>
      </c>
      <c r="C1546" t="s">
        <v>940</v>
      </c>
      <c r="D1546" t="s">
        <v>24</v>
      </c>
      <c r="E1546" t="s">
        <v>25</v>
      </c>
      <c r="L1546">
        <v>0.01</v>
      </c>
      <c r="O1546" t="s">
        <v>407</v>
      </c>
      <c r="P1546" s="1">
        <v>44159</v>
      </c>
    </row>
    <row r="1547" spans="1:16" x14ac:dyDescent="0.25">
      <c r="A1547">
        <v>99</v>
      </c>
      <c r="B1547">
        <v>99</v>
      </c>
      <c r="C1547" t="s">
        <v>941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25">
      <c r="A1548">
        <v>100</v>
      </c>
      <c r="B1548">
        <v>100</v>
      </c>
      <c r="C1548" t="s">
        <v>942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25">
      <c r="A1549">
        <v>101</v>
      </c>
      <c r="B1549">
        <v>101</v>
      </c>
      <c r="C1549" t="s">
        <v>943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25">
      <c r="A1550">
        <v>102</v>
      </c>
      <c r="B1550">
        <v>102</v>
      </c>
      <c r="C1550" t="s">
        <v>944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25">
      <c r="A1551">
        <v>103</v>
      </c>
      <c r="B1551">
        <v>103</v>
      </c>
      <c r="C1551" t="s">
        <v>945</v>
      </c>
      <c r="D1551" t="s">
        <v>24</v>
      </c>
      <c r="E1551" t="s">
        <v>25</v>
      </c>
      <c r="L1551">
        <v>0.01</v>
      </c>
      <c r="O1551" t="s">
        <v>407</v>
      </c>
      <c r="P1551" s="1">
        <v>44159</v>
      </c>
    </row>
    <row r="1552" spans="1:16" x14ac:dyDescent="0.25">
      <c r="A1552">
        <v>104</v>
      </c>
      <c r="B1552">
        <v>104</v>
      </c>
      <c r="C1552" t="s">
        <v>946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25">
      <c r="A1553">
        <v>105</v>
      </c>
      <c r="B1553">
        <v>105</v>
      </c>
      <c r="C1553" t="s">
        <v>947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25">
      <c r="A1554">
        <v>106</v>
      </c>
      <c r="B1554">
        <v>106</v>
      </c>
      <c r="C1554" t="s">
        <v>948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25">
      <c r="A1555">
        <v>107</v>
      </c>
      <c r="B1555">
        <v>107</v>
      </c>
      <c r="C1555" t="s">
        <v>949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25">
      <c r="A1556">
        <v>108</v>
      </c>
      <c r="B1556">
        <v>108</v>
      </c>
      <c r="C1556" t="s">
        <v>950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25">
      <c r="A1557">
        <v>109</v>
      </c>
      <c r="B1557">
        <v>109</v>
      </c>
      <c r="C1557" t="s">
        <v>951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25">
      <c r="A1558">
        <v>110</v>
      </c>
      <c r="B1558">
        <v>110</v>
      </c>
      <c r="C1558" t="s">
        <v>952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25">
      <c r="A1559">
        <v>111</v>
      </c>
      <c r="B1559">
        <v>111</v>
      </c>
      <c r="C1559" t="s">
        <v>953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25">
      <c r="A1560">
        <v>112</v>
      </c>
      <c r="B1560">
        <v>112</v>
      </c>
      <c r="C1560" t="s">
        <v>954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25">
      <c r="A1561">
        <v>113</v>
      </c>
      <c r="B1561">
        <v>113</v>
      </c>
      <c r="C1561" t="s">
        <v>955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25">
      <c r="A1562">
        <v>114</v>
      </c>
      <c r="B1562">
        <v>114</v>
      </c>
      <c r="C1562" t="s">
        <v>956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25">
      <c r="A1563">
        <v>115</v>
      </c>
      <c r="B1563">
        <v>115</v>
      </c>
      <c r="C1563" t="s">
        <v>957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25">
      <c r="A1564">
        <v>116</v>
      </c>
      <c r="B1564">
        <v>116</v>
      </c>
      <c r="C1564" t="s">
        <v>958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25">
      <c r="A1565">
        <v>117</v>
      </c>
      <c r="B1565">
        <v>117</v>
      </c>
      <c r="C1565" t="s">
        <v>959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25">
      <c r="A1566">
        <v>118</v>
      </c>
      <c r="B1566">
        <v>118</v>
      </c>
      <c r="C1566" t="s">
        <v>960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25">
      <c r="A1567">
        <v>119</v>
      </c>
      <c r="B1567">
        <v>119</v>
      </c>
      <c r="C1567" t="s">
        <v>961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25">
      <c r="A1568">
        <v>120</v>
      </c>
      <c r="B1568">
        <v>120</v>
      </c>
      <c r="C1568" t="s">
        <v>962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25">
      <c r="A1569">
        <v>121</v>
      </c>
      <c r="B1569">
        <v>121</v>
      </c>
      <c r="C1569" t="s">
        <v>963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25">
      <c r="A1570">
        <v>122</v>
      </c>
      <c r="B1570">
        <v>122</v>
      </c>
      <c r="C1570" t="s">
        <v>964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25">
      <c r="A1571">
        <v>123</v>
      </c>
      <c r="B1571">
        <v>123</v>
      </c>
      <c r="C1571" t="s">
        <v>965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25">
      <c r="A1572">
        <v>124</v>
      </c>
      <c r="B1572">
        <v>124</v>
      </c>
      <c r="C1572" t="s">
        <v>966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25">
      <c r="A1573">
        <v>125</v>
      </c>
      <c r="B1573">
        <v>125</v>
      </c>
      <c r="C1573" t="s">
        <v>967</v>
      </c>
      <c r="D1573" t="s">
        <v>24</v>
      </c>
      <c r="E1573" t="s">
        <v>25</v>
      </c>
      <c r="L1573">
        <v>0.01</v>
      </c>
      <c r="O1573" t="s">
        <v>407</v>
      </c>
      <c r="P1573" s="1">
        <v>44159</v>
      </c>
    </row>
    <row r="1574" spans="1:16" x14ac:dyDescent="0.25">
      <c r="A1574">
        <v>126</v>
      </c>
      <c r="B1574">
        <v>126</v>
      </c>
      <c r="C1574" t="s">
        <v>968</v>
      </c>
      <c r="D1574" t="s">
        <v>24</v>
      </c>
      <c r="E1574" t="s">
        <v>25</v>
      </c>
      <c r="L1574">
        <v>0.01</v>
      </c>
      <c r="O1574" t="s">
        <v>407</v>
      </c>
      <c r="P1574" s="1">
        <v>44159</v>
      </c>
    </row>
    <row r="1575" spans="1:16" x14ac:dyDescent="0.25">
      <c r="A1575">
        <v>127</v>
      </c>
      <c r="B1575">
        <v>127</v>
      </c>
      <c r="C1575" t="s">
        <v>969</v>
      </c>
      <c r="D1575" t="s">
        <v>24</v>
      </c>
      <c r="E1575" t="s">
        <v>25</v>
      </c>
      <c r="L1575">
        <v>0.01</v>
      </c>
      <c r="O1575" t="s">
        <v>407</v>
      </c>
      <c r="P1575" s="1">
        <v>44159</v>
      </c>
    </row>
    <row r="1577" spans="1:16" x14ac:dyDescent="0.25">
      <c r="A1577" t="s">
        <v>980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833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834</v>
      </c>
      <c r="D1580" t="s">
        <v>24</v>
      </c>
      <c r="E1580" t="s">
        <v>25</v>
      </c>
      <c r="L1580">
        <v>0.01</v>
      </c>
      <c r="O1580" t="s">
        <v>407</v>
      </c>
      <c r="P1580" s="1">
        <v>44158</v>
      </c>
    </row>
    <row r="1581" spans="1:16" x14ac:dyDescent="0.25">
      <c r="A1581">
        <v>2</v>
      </c>
      <c r="B1581">
        <v>2</v>
      </c>
      <c r="C1581" t="s">
        <v>835</v>
      </c>
      <c r="D1581" t="s">
        <v>24</v>
      </c>
      <c r="E1581" t="s">
        <v>25</v>
      </c>
      <c r="L1581">
        <v>0.01</v>
      </c>
      <c r="O1581" t="s">
        <v>407</v>
      </c>
      <c r="P1581" s="1">
        <v>44158</v>
      </c>
    </row>
    <row r="1582" spans="1:16" x14ac:dyDescent="0.25">
      <c r="A1582">
        <v>3</v>
      </c>
      <c r="B1582">
        <v>3</v>
      </c>
      <c r="C1582" t="s">
        <v>836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25">
      <c r="A1583">
        <v>4</v>
      </c>
      <c r="B1583">
        <v>4</v>
      </c>
      <c r="C1583" t="s">
        <v>837</v>
      </c>
      <c r="D1583" t="s">
        <v>31</v>
      </c>
      <c r="E1583" t="s">
        <v>32</v>
      </c>
      <c r="L1583">
        <v>0.01</v>
      </c>
      <c r="O1583" t="s">
        <v>407</v>
      </c>
      <c r="P1583" s="1">
        <v>44158</v>
      </c>
    </row>
    <row r="1584" spans="1:16" x14ac:dyDescent="0.25">
      <c r="A1584">
        <v>5</v>
      </c>
      <c r="B1584">
        <v>5</v>
      </c>
      <c r="C1584" t="s">
        <v>838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25">
      <c r="A1585">
        <v>6</v>
      </c>
      <c r="B1585">
        <v>6</v>
      </c>
      <c r="C1585" t="s">
        <v>839</v>
      </c>
      <c r="D1585" t="s">
        <v>24</v>
      </c>
      <c r="E1585" t="s">
        <v>25</v>
      </c>
      <c r="L1585">
        <v>0.01</v>
      </c>
      <c r="O1585" t="s">
        <v>407</v>
      </c>
      <c r="P1585" s="1">
        <v>44158</v>
      </c>
    </row>
    <row r="1586" spans="1:16" x14ac:dyDescent="0.25">
      <c r="A1586">
        <v>7</v>
      </c>
      <c r="B1586">
        <v>7</v>
      </c>
      <c r="C1586" t="s">
        <v>840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25">
      <c r="A1587">
        <v>8</v>
      </c>
      <c r="B1587">
        <v>8</v>
      </c>
      <c r="C1587" t="s">
        <v>841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25">
      <c r="A1588">
        <v>9</v>
      </c>
      <c r="B1588">
        <v>9</v>
      </c>
      <c r="C1588" t="s">
        <v>842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25">
      <c r="A1589">
        <v>10</v>
      </c>
      <c r="B1589">
        <v>10</v>
      </c>
      <c r="C1589" t="s">
        <v>843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25">
      <c r="A1590">
        <v>11</v>
      </c>
      <c r="B1590">
        <v>11</v>
      </c>
      <c r="C1590" t="s">
        <v>844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25">
      <c r="A1591">
        <v>12</v>
      </c>
      <c r="B1591">
        <v>12</v>
      </c>
      <c r="C1591" t="s">
        <v>845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25">
      <c r="A1592">
        <v>13</v>
      </c>
      <c r="B1592">
        <v>13</v>
      </c>
      <c r="C1592" t="s">
        <v>846</v>
      </c>
      <c r="D1592" t="s">
        <v>31</v>
      </c>
      <c r="E1592" t="s">
        <v>32</v>
      </c>
      <c r="L1592">
        <v>0.01</v>
      </c>
      <c r="O1592" t="s">
        <v>407</v>
      </c>
      <c r="P1592" s="1">
        <v>44158</v>
      </c>
    </row>
    <row r="1593" spans="1:16" x14ac:dyDescent="0.25">
      <c r="A1593">
        <v>14</v>
      </c>
      <c r="B1593">
        <v>14</v>
      </c>
      <c r="C1593" t="s">
        <v>847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25">
      <c r="A1594">
        <v>15</v>
      </c>
      <c r="B1594">
        <v>15</v>
      </c>
      <c r="C1594" t="s">
        <v>848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25">
      <c r="A1595">
        <v>16</v>
      </c>
      <c r="B1595">
        <v>16</v>
      </c>
      <c r="C1595" t="s">
        <v>849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25">
      <c r="A1596">
        <v>17</v>
      </c>
      <c r="B1596">
        <v>17</v>
      </c>
      <c r="C1596" t="s">
        <v>850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25">
      <c r="A1597">
        <v>18</v>
      </c>
      <c r="B1597">
        <v>18</v>
      </c>
      <c r="C1597" t="s">
        <v>851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25">
      <c r="A1598">
        <v>19</v>
      </c>
      <c r="B1598">
        <v>19</v>
      </c>
      <c r="C1598" t="s">
        <v>852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25">
      <c r="A1599">
        <v>20</v>
      </c>
      <c r="B1599">
        <v>20</v>
      </c>
      <c r="C1599" t="s">
        <v>853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25">
      <c r="A1600">
        <v>21</v>
      </c>
      <c r="B1600">
        <v>21</v>
      </c>
      <c r="C1600" t="s">
        <v>854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25">
      <c r="A1601">
        <v>22</v>
      </c>
      <c r="B1601">
        <v>22</v>
      </c>
      <c r="C1601" t="s">
        <v>855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25">
      <c r="A1602">
        <v>23</v>
      </c>
      <c r="B1602">
        <v>23</v>
      </c>
      <c r="C1602" t="s">
        <v>856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25">
      <c r="A1603">
        <v>24</v>
      </c>
      <c r="B1603">
        <v>24</v>
      </c>
      <c r="C1603" t="s">
        <v>857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25">
      <c r="A1604">
        <v>25</v>
      </c>
      <c r="B1604">
        <v>25</v>
      </c>
      <c r="C1604" t="s">
        <v>858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25">
      <c r="A1605">
        <v>26</v>
      </c>
      <c r="B1605">
        <v>26</v>
      </c>
      <c r="C1605" t="s">
        <v>859</v>
      </c>
      <c r="D1605" t="s">
        <v>24</v>
      </c>
      <c r="E1605" t="s">
        <v>25</v>
      </c>
      <c r="L1605">
        <v>0.01</v>
      </c>
      <c r="O1605" t="s">
        <v>407</v>
      </c>
      <c r="P1605" s="1">
        <v>44158</v>
      </c>
    </row>
    <row r="1606" spans="1:16" x14ac:dyDescent="0.25">
      <c r="A1606">
        <v>27</v>
      </c>
      <c r="B1606">
        <v>27</v>
      </c>
      <c r="C1606" t="s">
        <v>860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25">
      <c r="A1607">
        <v>28</v>
      </c>
      <c r="B1607">
        <v>28</v>
      </c>
      <c r="C1607" t="s">
        <v>861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25">
      <c r="A1608">
        <v>29</v>
      </c>
      <c r="B1608">
        <v>29</v>
      </c>
      <c r="C1608" t="s">
        <v>862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25">
      <c r="A1609">
        <v>30</v>
      </c>
      <c r="B1609">
        <v>30</v>
      </c>
      <c r="C1609" t="s">
        <v>863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25">
      <c r="A1610">
        <v>31</v>
      </c>
      <c r="B1610">
        <v>31</v>
      </c>
      <c r="C1610" t="s">
        <v>864</v>
      </c>
      <c r="D1610" t="s">
        <v>24</v>
      </c>
      <c r="E1610" t="s">
        <v>25</v>
      </c>
      <c r="L1610">
        <v>0.01</v>
      </c>
      <c r="O1610" t="s">
        <v>407</v>
      </c>
      <c r="P1610" s="1">
        <v>44158</v>
      </c>
    </row>
    <row r="1611" spans="1:16" x14ac:dyDescent="0.25">
      <c r="A1611">
        <v>32</v>
      </c>
      <c r="B1611">
        <v>32</v>
      </c>
      <c r="C1611" t="s">
        <v>865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25">
      <c r="A1612">
        <v>33</v>
      </c>
      <c r="B1612">
        <v>33</v>
      </c>
      <c r="C1612" t="s">
        <v>866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25">
      <c r="A1613">
        <v>34</v>
      </c>
      <c r="B1613">
        <v>34</v>
      </c>
      <c r="C1613" t="s">
        <v>867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25">
      <c r="A1614">
        <v>35</v>
      </c>
      <c r="B1614">
        <v>35</v>
      </c>
      <c r="C1614" t="s">
        <v>868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25">
      <c r="A1615">
        <v>36</v>
      </c>
      <c r="B1615">
        <v>36</v>
      </c>
      <c r="C1615" t="s">
        <v>869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25">
      <c r="A1616">
        <v>37</v>
      </c>
      <c r="B1616">
        <v>37</v>
      </c>
      <c r="C1616" t="s">
        <v>870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25">
      <c r="A1617">
        <v>38</v>
      </c>
      <c r="B1617">
        <v>38</v>
      </c>
      <c r="C1617" t="s">
        <v>871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25">
      <c r="A1618">
        <v>39</v>
      </c>
      <c r="B1618">
        <v>39</v>
      </c>
      <c r="C1618" t="s">
        <v>872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25">
      <c r="A1619">
        <v>40</v>
      </c>
      <c r="B1619">
        <v>40</v>
      </c>
      <c r="C1619" t="s">
        <v>873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25">
      <c r="A1620">
        <v>41</v>
      </c>
      <c r="B1620">
        <v>41</v>
      </c>
      <c r="C1620" t="s">
        <v>874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25">
      <c r="A1621">
        <v>42</v>
      </c>
      <c r="B1621">
        <v>42</v>
      </c>
      <c r="C1621" t="s">
        <v>875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25">
      <c r="A1622">
        <v>43</v>
      </c>
      <c r="B1622">
        <v>43</v>
      </c>
      <c r="C1622" t="s">
        <v>876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25">
      <c r="A1623">
        <v>44</v>
      </c>
      <c r="B1623">
        <v>44</v>
      </c>
      <c r="C1623" t="s">
        <v>877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25">
      <c r="A1624">
        <v>45</v>
      </c>
      <c r="B1624">
        <v>45</v>
      </c>
      <c r="C1624" t="s">
        <v>878</v>
      </c>
      <c r="D1624" t="s">
        <v>24</v>
      </c>
      <c r="E1624" t="s">
        <v>25</v>
      </c>
      <c r="L1624">
        <v>0.01</v>
      </c>
      <c r="O1624" t="s">
        <v>407</v>
      </c>
      <c r="P1624" s="1">
        <v>44158</v>
      </c>
    </row>
    <row r="1625" spans="1:16" x14ac:dyDescent="0.25">
      <c r="A1625">
        <v>46</v>
      </c>
      <c r="B1625">
        <v>46</v>
      </c>
      <c r="C1625" t="s">
        <v>879</v>
      </c>
      <c r="D1625" t="s">
        <v>880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25">
      <c r="A1626">
        <v>47</v>
      </c>
      <c r="B1626">
        <v>47</v>
      </c>
      <c r="C1626" t="s">
        <v>881</v>
      </c>
      <c r="D1626" t="s">
        <v>882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25">
      <c r="A1627">
        <v>48</v>
      </c>
      <c r="B1627">
        <v>48</v>
      </c>
      <c r="C1627" t="s">
        <v>883</v>
      </c>
      <c r="D1627" t="s">
        <v>884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25">
      <c r="A1628">
        <v>49</v>
      </c>
      <c r="B1628">
        <v>49</v>
      </c>
      <c r="C1628" t="s">
        <v>885</v>
      </c>
      <c r="D1628" t="s">
        <v>886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25">
      <c r="A1629">
        <v>50</v>
      </c>
      <c r="B1629">
        <v>50</v>
      </c>
      <c r="C1629" t="s">
        <v>887</v>
      </c>
      <c r="D1629" t="s">
        <v>888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25">
      <c r="A1630">
        <v>51</v>
      </c>
      <c r="B1630">
        <v>51</v>
      </c>
      <c r="C1630" t="s">
        <v>889</v>
      </c>
      <c r="D1630" t="s">
        <v>890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25">
      <c r="A1631">
        <v>52</v>
      </c>
      <c r="B1631">
        <v>52</v>
      </c>
      <c r="C1631" t="s">
        <v>891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25">
      <c r="A1632">
        <v>53</v>
      </c>
      <c r="B1632">
        <v>53</v>
      </c>
      <c r="C1632" t="s">
        <v>892</v>
      </c>
      <c r="D1632" t="s">
        <v>893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25">
      <c r="A1633">
        <v>54</v>
      </c>
      <c r="B1633">
        <v>54</v>
      </c>
      <c r="C1633" t="s">
        <v>894</v>
      </c>
      <c r="D1633" t="s">
        <v>895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25">
      <c r="A1634">
        <v>55</v>
      </c>
      <c r="B1634">
        <v>55</v>
      </c>
      <c r="C1634" t="s">
        <v>896</v>
      </c>
      <c r="D1634" t="s">
        <v>897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25">
      <c r="A1635">
        <v>56</v>
      </c>
      <c r="B1635">
        <v>56</v>
      </c>
      <c r="C1635" t="s">
        <v>898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25">
      <c r="A1636">
        <v>57</v>
      </c>
      <c r="B1636">
        <v>57</v>
      </c>
      <c r="C1636" t="s">
        <v>899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25">
      <c r="A1637">
        <v>58</v>
      </c>
      <c r="B1637">
        <v>58</v>
      </c>
      <c r="C1637" t="s">
        <v>900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25">
      <c r="A1638">
        <v>59</v>
      </c>
      <c r="B1638">
        <v>59</v>
      </c>
      <c r="C1638" t="s">
        <v>901</v>
      </c>
      <c r="D1638" t="s">
        <v>24</v>
      </c>
      <c r="E1638" t="s">
        <v>25</v>
      </c>
      <c r="L1638">
        <v>0.01</v>
      </c>
      <c r="O1638" t="s">
        <v>407</v>
      </c>
      <c r="P1638" s="1">
        <v>44158</v>
      </c>
    </row>
    <row r="1639" spans="1:16" x14ac:dyDescent="0.25">
      <c r="A1639">
        <v>60</v>
      </c>
      <c r="B1639">
        <v>60</v>
      </c>
      <c r="C1639" t="s">
        <v>902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25">
      <c r="A1640">
        <v>61</v>
      </c>
      <c r="B1640">
        <v>61</v>
      </c>
      <c r="C1640" t="s">
        <v>903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25">
      <c r="A1641">
        <v>62</v>
      </c>
      <c r="B1641">
        <v>62</v>
      </c>
      <c r="C1641" t="s">
        <v>904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25">
      <c r="A1642">
        <v>63</v>
      </c>
      <c r="B1642">
        <v>63</v>
      </c>
      <c r="C1642" t="s">
        <v>905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25">
      <c r="A1643">
        <v>64</v>
      </c>
      <c r="B1643">
        <v>64</v>
      </c>
      <c r="C1643" t="s">
        <v>906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25">
      <c r="A1644">
        <v>65</v>
      </c>
      <c r="B1644">
        <v>65</v>
      </c>
      <c r="C1644" t="s">
        <v>907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25">
      <c r="A1645">
        <v>66</v>
      </c>
      <c r="B1645">
        <v>66</v>
      </c>
      <c r="C1645" t="s">
        <v>908</v>
      </c>
      <c r="D1645" t="s">
        <v>31</v>
      </c>
      <c r="E1645" t="s">
        <v>32</v>
      </c>
      <c r="L1645">
        <v>0.01</v>
      </c>
      <c r="O1645" t="s">
        <v>407</v>
      </c>
      <c r="P1645" s="1">
        <v>44158</v>
      </c>
    </row>
    <row r="1646" spans="1:16" x14ac:dyDescent="0.25">
      <c r="A1646">
        <v>67</v>
      </c>
      <c r="B1646">
        <v>67</v>
      </c>
      <c r="C1646" t="s">
        <v>909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25">
      <c r="A1647">
        <v>68</v>
      </c>
      <c r="B1647">
        <v>68</v>
      </c>
      <c r="C1647" t="s">
        <v>910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25">
      <c r="A1648">
        <v>69</v>
      </c>
      <c r="B1648">
        <v>69</v>
      </c>
      <c r="C1648" t="s">
        <v>911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25">
      <c r="A1649">
        <v>70</v>
      </c>
      <c r="B1649">
        <v>70</v>
      </c>
      <c r="C1649" t="s">
        <v>912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25">
      <c r="A1650">
        <v>71</v>
      </c>
      <c r="B1650">
        <v>71</v>
      </c>
      <c r="C1650" t="s">
        <v>913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25">
      <c r="A1651">
        <v>72</v>
      </c>
      <c r="B1651">
        <v>72</v>
      </c>
      <c r="C1651" t="s">
        <v>914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25">
      <c r="A1652">
        <v>73</v>
      </c>
      <c r="B1652">
        <v>73</v>
      </c>
      <c r="C1652" t="s">
        <v>915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25">
      <c r="A1653">
        <v>74</v>
      </c>
      <c r="B1653">
        <v>74</v>
      </c>
      <c r="C1653" t="s">
        <v>916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25">
      <c r="A1654">
        <v>75</v>
      </c>
      <c r="B1654">
        <v>75</v>
      </c>
      <c r="C1654" t="s">
        <v>917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25">
      <c r="A1655">
        <v>76</v>
      </c>
      <c r="B1655">
        <v>76</v>
      </c>
      <c r="C1655" t="s">
        <v>918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25">
      <c r="A1656">
        <v>77</v>
      </c>
      <c r="B1656">
        <v>77</v>
      </c>
      <c r="C1656" t="s">
        <v>919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25">
      <c r="A1657">
        <v>78</v>
      </c>
      <c r="B1657">
        <v>78</v>
      </c>
      <c r="C1657" t="s">
        <v>920</v>
      </c>
      <c r="D1657" t="s">
        <v>24</v>
      </c>
      <c r="E1657" t="s">
        <v>25</v>
      </c>
      <c r="L1657">
        <v>0.01</v>
      </c>
      <c r="O1657" t="s">
        <v>407</v>
      </c>
      <c r="P1657" s="1">
        <v>44158</v>
      </c>
    </row>
    <row r="1658" spans="1:16" x14ac:dyDescent="0.25">
      <c r="A1658">
        <v>79</v>
      </c>
      <c r="B1658">
        <v>79</v>
      </c>
      <c r="C1658" t="s">
        <v>921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25">
      <c r="A1659">
        <v>80</v>
      </c>
      <c r="B1659">
        <v>80</v>
      </c>
      <c r="C1659" t="s">
        <v>922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25">
      <c r="A1660">
        <v>81</v>
      </c>
      <c r="B1660">
        <v>81</v>
      </c>
      <c r="C1660" t="s">
        <v>923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25">
      <c r="A1661">
        <v>82</v>
      </c>
      <c r="B1661">
        <v>82</v>
      </c>
      <c r="C1661" t="s">
        <v>924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25">
      <c r="A1662">
        <v>83</v>
      </c>
      <c r="B1662">
        <v>83</v>
      </c>
      <c r="C1662" t="s">
        <v>925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25">
      <c r="A1663">
        <v>84</v>
      </c>
      <c r="B1663">
        <v>84</v>
      </c>
      <c r="C1663" t="s">
        <v>926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25">
      <c r="A1664">
        <v>85</v>
      </c>
      <c r="B1664">
        <v>85</v>
      </c>
      <c r="C1664" t="s">
        <v>927</v>
      </c>
      <c r="D1664" t="s">
        <v>31</v>
      </c>
      <c r="E1664" t="s">
        <v>32</v>
      </c>
      <c r="L1664">
        <v>0.01</v>
      </c>
      <c r="O1664" t="s">
        <v>407</v>
      </c>
      <c r="P1664" s="1">
        <v>44158</v>
      </c>
    </row>
    <row r="1665" spans="1:16" x14ac:dyDescent="0.25">
      <c r="A1665">
        <v>86</v>
      </c>
      <c r="B1665">
        <v>86</v>
      </c>
      <c r="C1665" t="s">
        <v>928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25">
      <c r="A1666">
        <v>87</v>
      </c>
      <c r="B1666">
        <v>87</v>
      </c>
      <c r="C1666" t="s">
        <v>929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25">
      <c r="A1667">
        <v>88</v>
      </c>
      <c r="B1667">
        <v>88</v>
      </c>
      <c r="C1667" t="s">
        <v>930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25">
      <c r="A1668">
        <v>89</v>
      </c>
      <c r="B1668">
        <v>89</v>
      </c>
      <c r="C1668" t="s">
        <v>931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25">
      <c r="A1669">
        <v>90</v>
      </c>
      <c r="B1669">
        <v>90</v>
      </c>
      <c r="C1669" t="s">
        <v>932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25">
      <c r="A1670">
        <v>91</v>
      </c>
      <c r="B1670">
        <v>91</v>
      </c>
      <c r="C1670" t="s">
        <v>933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25">
      <c r="A1671">
        <v>92</v>
      </c>
      <c r="B1671">
        <v>92</v>
      </c>
      <c r="C1671" t="s">
        <v>934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25">
      <c r="A1672">
        <v>93</v>
      </c>
      <c r="B1672">
        <v>93</v>
      </c>
      <c r="C1672" t="s">
        <v>935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25">
      <c r="A1673">
        <v>94</v>
      </c>
      <c r="B1673">
        <v>94</v>
      </c>
      <c r="C1673" t="s">
        <v>936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25">
      <c r="A1674">
        <v>95</v>
      </c>
      <c r="B1674">
        <v>95</v>
      </c>
      <c r="C1674" t="s">
        <v>937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25">
      <c r="A1675">
        <v>96</v>
      </c>
      <c r="B1675">
        <v>96</v>
      </c>
      <c r="C1675" t="s">
        <v>938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25">
      <c r="A1676">
        <v>97</v>
      </c>
      <c r="B1676">
        <v>97</v>
      </c>
      <c r="C1676" t="s">
        <v>939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25">
      <c r="A1677">
        <v>98</v>
      </c>
      <c r="B1677">
        <v>98</v>
      </c>
      <c r="C1677" t="s">
        <v>940</v>
      </c>
      <c r="D1677" t="s">
        <v>24</v>
      </c>
      <c r="E1677" t="s">
        <v>25</v>
      </c>
      <c r="L1677">
        <v>0.01</v>
      </c>
      <c r="O1677" t="s">
        <v>407</v>
      </c>
      <c r="P1677" s="1">
        <v>44159</v>
      </c>
    </row>
    <row r="1678" spans="1:16" x14ac:dyDescent="0.25">
      <c r="A1678">
        <v>99</v>
      </c>
      <c r="B1678">
        <v>99</v>
      </c>
      <c r="C1678" t="s">
        <v>941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25">
      <c r="A1679">
        <v>100</v>
      </c>
      <c r="B1679">
        <v>100</v>
      </c>
      <c r="C1679" t="s">
        <v>942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25">
      <c r="A1680">
        <v>101</v>
      </c>
      <c r="B1680">
        <v>101</v>
      </c>
      <c r="C1680" t="s">
        <v>943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25">
      <c r="A1681">
        <v>102</v>
      </c>
      <c r="B1681">
        <v>102</v>
      </c>
      <c r="C1681" t="s">
        <v>944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25">
      <c r="A1682">
        <v>103</v>
      </c>
      <c r="B1682">
        <v>103</v>
      </c>
      <c r="C1682" t="s">
        <v>945</v>
      </c>
      <c r="D1682" t="s">
        <v>24</v>
      </c>
      <c r="E1682" t="s">
        <v>25</v>
      </c>
      <c r="L1682">
        <v>0.01</v>
      </c>
      <c r="O1682" t="s">
        <v>407</v>
      </c>
      <c r="P1682" s="1">
        <v>44159</v>
      </c>
    </row>
    <row r="1683" spans="1:16" x14ac:dyDescent="0.25">
      <c r="A1683">
        <v>104</v>
      </c>
      <c r="B1683">
        <v>104</v>
      </c>
      <c r="C1683" t="s">
        <v>946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25">
      <c r="A1684">
        <v>105</v>
      </c>
      <c r="B1684">
        <v>105</v>
      </c>
      <c r="C1684" t="s">
        <v>947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25">
      <c r="A1685">
        <v>106</v>
      </c>
      <c r="B1685">
        <v>106</v>
      </c>
      <c r="C1685" t="s">
        <v>948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25">
      <c r="A1686">
        <v>107</v>
      </c>
      <c r="B1686">
        <v>107</v>
      </c>
      <c r="C1686" t="s">
        <v>949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25">
      <c r="A1687">
        <v>108</v>
      </c>
      <c r="B1687">
        <v>108</v>
      </c>
      <c r="C1687" t="s">
        <v>950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25">
      <c r="A1688">
        <v>109</v>
      </c>
      <c r="B1688">
        <v>109</v>
      </c>
      <c r="C1688" t="s">
        <v>951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25">
      <c r="A1689">
        <v>110</v>
      </c>
      <c r="B1689">
        <v>110</v>
      </c>
      <c r="C1689" t="s">
        <v>952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25">
      <c r="A1690">
        <v>111</v>
      </c>
      <c r="B1690">
        <v>111</v>
      </c>
      <c r="C1690" t="s">
        <v>953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25">
      <c r="A1691">
        <v>112</v>
      </c>
      <c r="B1691">
        <v>112</v>
      </c>
      <c r="C1691" t="s">
        <v>954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25">
      <c r="A1692">
        <v>113</v>
      </c>
      <c r="B1692">
        <v>113</v>
      </c>
      <c r="C1692" t="s">
        <v>955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25">
      <c r="A1693">
        <v>114</v>
      </c>
      <c r="B1693">
        <v>114</v>
      </c>
      <c r="C1693" t="s">
        <v>956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25">
      <c r="A1694">
        <v>115</v>
      </c>
      <c r="B1694">
        <v>115</v>
      </c>
      <c r="C1694" t="s">
        <v>957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25">
      <c r="A1695">
        <v>116</v>
      </c>
      <c r="B1695">
        <v>116</v>
      </c>
      <c r="C1695" t="s">
        <v>958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25">
      <c r="A1696">
        <v>117</v>
      </c>
      <c r="B1696">
        <v>117</v>
      </c>
      <c r="C1696" t="s">
        <v>959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25">
      <c r="A1697">
        <v>118</v>
      </c>
      <c r="B1697">
        <v>118</v>
      </c>
      <c r="C1697" t="s">
        <v>960</v>
      </c>
      <c r="D1697" t="s">
        <v>24</v>
      </c>
      <c r="E1697" t="s">
        <v>25</v>
      </c>
      <c r="L1697">
        <v>0.01</v>
      </c>
      <c r="O1697" t="s">
        <v>407</v>
      </c>
      <c r="P1697" s="1">
        <v>44159</v>
      </c>
    </row>
    <row r="1698" spans="1:16" x14ac:dyDescent="0.25">
      <c r="A1698">
        <v>119</v>
      </c>
      <c r="B1698">
        <v>119</v>
      </c>
      <c r="C1698" t="s">
        <v>961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25">
      <c r="A1699">
        <v>120</v>
      </c>
      <c r="B1699">
        <v>120</v>
      </c>
      <c r="C1699" t="s">
        <v>962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25">
      <c r="A1700">
        <v>121</v>
      </c>
      <c r="B1700">
        <v>121</v>
      </c>
      <c r="C1700" t="s">
        <v>963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25">
      <c r="A1701">
        <v>122</v>
      </c>
      <c r="B1701">
        <v>122</v>
      </c>
      <c r="C1701" t="s">
        <v>964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25">
      <c r="A1702">
        <v>123</v>
      </c>
      <c r="B1702">
        <v>123</v>
      </c>
      <c r="C1702" t="s">
        <v>965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25">
      <c r="A1703">
        <v>124</v>
      </c>
      <c r="B1703">
        <v>124</v>
      </c>
      <c r="C1703" t="s">
        <v>966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25">
      <c r="A1704">
        <v>125</v>
      </c>
      <c r="B1704">
        <v>125</v>
      </c>
      <c r="C1704" t="s">
        <v>967</v>
      </c>
      <c r="D1704" t="s">
        <v>24</v>
      </c>
      <c r="E1704" t="s">
        <v>25</v>
      </c>
      <c r="L1704">
        <v>0.01</v>
      </c>
      <c r="O1704" t="s">
        <v>407</v>
      </c>
      <c r="P1704" s="1">
        <v>44159</v>
      </c>
    </row>
    <row r="1705" spans="1:16" x14ac:dyDescent="0.25">
      <c r="A1705">
        <v>126</v>
      </c>
      <c r="B1705">
        <v>126</v>
      </c>
      <c r="C1705" t="s">
        <v>968</v>
      </c>
      <c r="D1705" t="s">
        <v>24</v>
      </c>
      <c r="E1705" t="s">
        <v>25</v>
      </c>
      <c r="L1705">
        <v>0.01</v>
      </c>
      <c r="O1705" t="s">
        <v>407</v>
      </c>
      <c r="P1705" s="1">
        <v>44159</v>
      </c>
    </row>
    <row r="1706" spans="1:16" x14ac:dyDescent="0.25">
      <c r="A1706">
        <v>127</v>
      </c>
      <c r="B1706">
        <v>127</v>
      </c>
      <c r="C1706" t="s">
        <v>969</v>
      </c>
      <c r="D1706" t="s">
        <v>24</v>
      </c>
      <c r="E1706" t="s">
        <v>25</v>
      </c>
      <c r="L1706">
        <v>0.01</v>
      </c>
      <c r="O1706" t="s">
        <v>407</v>
      </c>
      <c r="P1706" s="1">
        <v>44159</v>
      </c>
    </row>
    <row r="1708" spans="1:16" x14ac:dyDescent="0.25">
      <c r="A1708" t="s">
        <v>981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833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834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25">
      <c r="A1712">
        <v>2</v>
      </c>
      <c r="B1712">
        <v>2</v>
      </c>
      <c r="C1712" t="s">
        <v>835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25">
      <c r="A1713">
        <v>3</v>
      </c>
      <c r="B1713">
        <v>3</v>
      </c>
      <c r="C1713" t="s">
        <v>836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25">
      <c r="A1714">
        <v>4</v>
      </c>
      <c r="B1714">
        <v>4</v>
      </c>
      <c r="C1714" t="s">
        <v>837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25">
      <c r="A1715">
        <v>5</v>
      </c>
      <c r="B1715">
        <v>5</v>
      </c>
      <c r="C1715" t="s">
        <v>838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25">
      <c r="A1716">
        <v>6</v>
      </c>
      <c r="B1716">
        <v>6</v>
      </c>
      <c r="C1716" t="s">
        <v>839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25">
      <c r="A1717">
        <v>7</v>
      </c>
      <c r="B1717">
        <v>7</v>
      </c>
      <c r="C1717" t="s">
        <v>840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25">
      <c r="A1718">
        <v>8</v>
      </c>
      <c r="B1718">
        <v>8</v>
      </c>
      <c r="C1718" t="s">
        <v>841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25">
      <c r="A1719">
        <v>9</v>
      </c>
      <c r="B1719">
        <v>9</v>
      </c>
      <c r="C1719" t="s">
        <v>842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25">
      <c r="A1720">
        <v>10</v>
      </c>
      <c r="B1720">
        <v>10</v>
      </c>
      <c r="C1720" t="s">
        <v>843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25">
      <c r="A1721">
        <v>11</v>
      </c>
      <c r="B1721">
        <v>11</v>
      </c>
      <c r="C1721" t="s">
        <v>844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25">
      <c r="A1722">
        <v>12</v>
      </c>
      <c r="B1722">
        <v>12</v>
      </c>
      <c r="C1722" t="s">
        <v>845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25">
      <c r="A1723">
        <v>13</v>
      </c>
      <c r="B1723">
        <v>13</v>
      </c>
      <c r="C1723" t="s">
        <v>846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25">
      <c r="A1724">
        <v>14</v>
      </c>
      <c r="B1724">
        <v>14</v>
      </c>
      <c r="C1724" t="s">
        <v>847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25">
      <c r="A1725">
        <v>15</v>
      </c>
      <c r="B1725">
        <v>15</v>
      </c>
      <c r="C1725" t="s">
        <v>848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25">
      <c r="A1726">
        <v>16</v>
      </c>
      <c r="B1726">
        <v>16</v>
      </c>
      <c r="C1726" t="s">
        <v>849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25">
      <c r="A1727">
        <v>17</v>
      </c>
      <c r="B1727">
        <v>17</v>
      </c>
      <c r="C1727" t="s">
        <v>850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25">
      <c r="A1728">
        <v>18</v>
      </c>
      <c r="B1728">
        <v>18</v>
      </c>
      <c r="C1728" t="s">
        <v>851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25">
      <c r="A1729">
        <v>19</v>
      </c>
      <c r="B1729">
        <v>19</v>
      </c>
      <c r="C1729" t="s">
        <v>852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25">
      <c r="A1730">
        <v>20</v>
      </c>
      <c r="B1730">
        <v>20</v>
      </c>
      <c r="C1730" t="s">
        <v>853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25">
      <c r="A1731">
        <v>21</v>
      </c>
      <c r="B1731">
        <v>21</v>
      </c>
      <c r="C1731" t="s">
        <v>854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25">
      <c r="A1732">
        <v>22</v>
      </c>
      <c r="B1732">
        <v>22</v>
      </c>
      <c r="C1732" t="s">
        <v>855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25">
      <c r="A1733">
        <v>23</v>
      </c>
      <c r="B1733">
        <v>23</v>
      </c>
      <c r="C1733" t="s">
        <v>856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25">
      <c r="A1734">
        <v>24</v>
      </c>
      <c r="B1734">
        <v>24</v>
      </c>
      <c r="C1734" t="s">
        <v>857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25">
      <c r="A1735">
        <v>25</v>
      </c>
      <c r="B1735">
        <v>25</v>
      </c>
      <c r="C1735" t="s">
        <v>858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25">
      <c r="A1736">
        <v>26</v>
      </c>
      <c r="B1736">
        <v>26</v>
      </c>
      <c r="C1736" t="s">
        <v>859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25">
      <c r="A1737">
        <v>27</v>
      </c>
      <c r="B1737">
        <v>27</v>
      </c>
      <c r="C1737" t="s">
        <v>860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25">
      <c r="A1738">
        <v>28</v>
      </c>
      <c r="B1738">
        <v>28</v>
      </c>
      <c r="C1738" t="s">
        <v>861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25">
      <c r="A1739">
        <v>29</v>
      </c>
      <c r="B1739">
        <v>29</v>
      </c>
      <c r="C1739" t="s">
        <v>862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25">
      <c r="A1740">
        <v>30</v>
      </c>
      <c r="B1740">
        <v>30</v>
      </c>
      <c r="C1740" t="s">
        <v>863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25">
      <c r="A1741">
        <v>31</v>
      </c>
      <c r="B1741">
        <v>31</v>
      </c>
      <c r="C1741" t="s">
        <v>864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25">
      <c r="A1742">
        <v>32</v>
      </c>
      <c r="B1742">
        <v>32</v>
      </c>
      <c r="C1742" t="s">
        <v>865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25">
      <c r="A1743">
        <v>33</v>
      </c>
      <c r="B1743">
        <v>33</v>
      </c>
      <c r="C1743" t="s">
        <v>866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25">
      <c r="A1744">
        <v>34</v>
      </c>
      <c r="B1744">
        <v>34</v>
      </c>
      <c r="C1744" t="s">
        <v>867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25">
      <c r="A1745">
        <v>35</v>
      </c>
      <c r="B1745">
        <v>35</v>
      </c>
      <c r="C1745" t="s">
        <v>868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25">
      <c r="A1746">
        <v>36</v>
      </c>
      <c r="B1746">
        <v>36</v>
      </c>
      <c r="C1746" t="s">
        <v>869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25">
      <c r="A1747">
        <v>37</v>
      </c>
      <c r="B1747">
        <v>37</v>
      </c>
      <c r="C1747" t="s">
        <v>870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25">
      <c r="A1748">
        <v>38</v>
      </c>
      <c r="B1748">
        <v>38</v>
      </c>
      <c r="C1748" t="s">
        <v>871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25">
      <c r="A1749">
        <v>39</v>
      </c>
      <c r="B1749">
        <v>39</v>
      </c>
      <c r="C1749" t="s">
        <v>872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25">
      <c r="A1750">
        <v>40</v>
      </c>
      <c r="B1750">
        <v>40</v>
      </c>
      <c r="C1750" t="s">
        <v>873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25">
      <c r="A1751">
        <v>41</v>
      </c>
      <c r="B1751">
        <v>41</v>
      </c>
      <c r="C1751" t="s">
        <v>874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25">
      <c r="A1752">
        <v>42</v>
      </c>
      <c r="B1752">
        <v>42</v>
      </c>
      <c r="C1752" t="s">
        <v>875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25">
      <c r="A1753">
        <v>43</v>
      </c>
      <c r="B1753">
        <v>43</v>
      </c>
      <c r="C1753" t="s">
        <v>876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25">
      <c r="A1754">
        <v>44</v>
      </c>
      <c r="B1754">
        <v>44</v>
      </c>
      <c r="C1754" t="s">
        <v>877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25">
      <c r="A1755">
        <v>45</v>
      </c>
      <c r="B1755">
        <v>45</v>
      </c>
      <c r="C1755" t="s">
        <v>878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25">
      <c r="A1756">
        <v>46</v>
      </c>
      <c r="B1756">
        <v>46</v>
      </c>
      <c r="C1756" t="s">
        <v>879</v>
      </c>
      <c r="D1756" t="s">
        <v>880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25">
      <c r="A1757">
        <v>47</v>
      </c>
      <c r="B1757">
        <v>47</v>
      </c>
      <c r="C1757" t="s">
        <v>881</v>
      </c>
      <c r="D1757" t="s">
        <v>882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25">
      <c r="A1758">
        <v>48</v>
      </c>
      <c r="B1758">
        <v>48</v>
      </c>
      <c r="C1758" t="s">
        <v>883</v>
      </c>
      <c r="D1758" t="s">
        <v>884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25">
      <c r="A1759">
        <v>49</v>
      </c>
      <c r="B1759">
        <v>49</v>
      </c>
      <c r="C1759" t="s">
        <v>885</v>
      </c>
      <c r="D1759" t="s">
        <v>886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25">
      <c r="A1760">
        <v>50</v>
      </c>
      <c r="B1760">
        <v>50</v>
      </c>
      <c r="C1760" t="s">
        <v>887</v>
      </c>
      <c r="D1760" t="s">
        <v>888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25">
      <c r="A1761">
        <v>51</v>
      </c>
      <c r="B1761">
        <v>51</v>
      </c>
      <c r="C1761" t="s">
        <v>889</v>
      </c>
      <c r="D1761" t="s">
        <v>890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25">
      <c r="A1762">
        <v>52</v>
      </c>
      <c r="B1762">
        <v>52</v>
      </c>
      <c r="C1762" t="s">
        <v>891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25">
      <c r="A1763">
        <v>53</v>
      </c>
      <c r="B1763">
        <v>53</v>
      </c>
      <c r="C1763" t="s">
        <v>892</v>
      </c>
      <c r="D1763" t="s">
        <v>893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25">
      <c r="A1764">
        <v>54</v>
      </c>
      <c r="B1764">
        <v>54</v>
      </c>
      <c r="C1764" t="s">
        <v>894</v>
      </c>
      <c r="D1764" t="s">
        <v>895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25">
      <c r="A1765">
        <v>55</v>
      </c>
      <c r="B1765">
        <v>55</v>
      </c>
      <c r="C1765" t="s">
        <v>896</v>
      </c>
      <c r="D1765" t="s">
        <v>897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25">
      <c r="A1766">
        <v>56</v>
      </c>
      <c r="B1766">
        <v>56</v>
      </c>
      <c r="C1766" t="s">
        <v>898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25">
      <c r="A1767">
        <v>57</v>
      </c>
      <c r="B1767">
        <v>57</v>
      </c>
      <c r="C1767" t="s">
        <v>899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25">
      <c r="A1768">
        <v>58</v>
      </c>
      <c r="B1768">
        <v>58</v>
      </c>
      <c r="C1768" t="s">
        <v>900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25">
      <c r="A1769">
        <v>59</v>
      </c>
      <c r="B1769">
        <v>59</v>
      </c>
      <c r="C1769" t="s">
        <v>901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25">
      <c r="A1770">
        <v>60</v>
      </c>
      <c r="B1770">
        <v>60</v>
      </c>
      <c r="C1770" t="s">
        <v>902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25">
      <c r="A1771">
        <v>61</v>
      </c>
      <c r="B1771">
        <v>61</v>
      </c>
      <c r="C1771" t="s">
        <v>903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25">
      <c r="A1772">
        <v>62</v>
      </c>
      <c r="B1772">
        <v>62</v>
      </c>
      <c r="C1772" t="s">
        <v>904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25">
      <c r="A1773">
        <v>63</v>
      </c>
      <c r="B1773">
        <v>63</v>
      </c>
      <c r="C1773" t="s">
        <v>905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25">
      <c r="A1774">
        <v>64</v>
      </c>
      <c r="B1774">
        <v>64</v>
      </c>
      <c r="C1774" t="s">
        <v>906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25">
      <c r="A1775">
        <v>65</v>
      </c>
      <c r="B1775">
        <v>65</v>
      </c>
      <c r="C1775" t="s">
        <v>907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25">
      <c r="A1776">
        <v>66</v>
      </c>
      <c r="B1776">
        <v>66</v>
      </c>
      <c r="C1776" t="s">
        <v>908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25">
      <c r="A1777">
        <v>67</v>
      </c>
      <c r="B1777">
        <v>67</v>
      </c>
      <c r="C1777" t="s">
        <v>909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25">
      <c r="A1778">
        <v>68</v>
      </c>
      <c r="B1778">
        <v>68</v>
      </c>
      <c r="C1778" t="s">
        <v>910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25">
      <c r="A1779">
        <v>69</v>
      </c>
      <c r="B1779">
        <v>69</v>
      </c>
      <c r="C1779" t="s">
        <v>911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25">
      <c r="A1780">
        <v>70</v>
      </c>
      <c r="B1780">
        <v>70</v>
      </c>
      <c r="C1780" t="s">
        <v>912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25">
      <c r="A1781">
        <v>71</v>
      </c>
      <c r="B1781">
        <v>71</v>
      </c>
      <c r="C1781" t="s">
        <v>913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25">
      <c r="A1782">
        <v>72</v>
      </c>
      <c r="B1782">
        <v>72</v>
      </c>
      <c r="C1782" t="s">
        <v>914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25">
      <c r="A1783">
        <v>73</v>
      </c>
      <c r="B1783">
        <v>73</v>
      </c>
      <c r="C1783" t="s">
        <v>915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25">
      <c r="A1784">
        <v>74</v>
      </c>
      <c r="B1784">
        <v>74</v>
      </c>
      <c r="C1784" t="s">
        <v>916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25">
      <c r="A1785">
        <v>75</v>
      </c>
      <c r="B1785">
        <v>75</v>
      </c>
      <c r="C1785" t="s">
        <v>917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25">
      <c r="A1786">
        <v>76</v>
      </c>
      <c r="B1786">
        <v>76</v>
      </c>
      <c r="C1786" t="s">
        <v>918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25">
      <c r="A1787">
        <v>77</v>
      </c>
      <c r="B1787">
        <v>77</v>
      </c>
      <c r="C1787" t="s">
        <v>919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25">
      <c r="A1788">
        <v>78</v>
      </c>
      <c r="B1788">
        <v>78</v>
      </c>
      <c r="C1788" t="s">
        <v>920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25">
      <c r="A1789">
        <v>79</v>
      </c>
      <c r="B1789">
        <v>79</v>
      </c>
      <c r="C1789" t="s">
        <v>921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25">
      <c r="A1790">
        <v>80</v>
      </c>
      <c r="B1790">
        <v>80</v>
      </c>
      <c r="C1790" t="s">
        <v>922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25">
      <c r="A1791">
        <v>81</v>
      </c>
      <c r="B1791">
        <v>81</v>
      </c>
      <c r="C1791" t="s">
        <v>923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25">
      <c r="A1792">
        <v>82</v>
      </c>
      <c r="B1792">
        <v>82</v>
      </c>
      <c r="C1792" t="s">
        <v>924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25">
      <c r="A1793">
        <v>83</v>
      </c>
      <c r="B1793">
        <v>83</v>
      </c>
      <c r="C1793" t="s">
        <v>925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25">
      <c r="A1794">
        <v>84</v>
      </c>
      <c r="B1794">
        <v>84</v>
      </c>
      <c r="C1794" t="s">
        <v>926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25">
      <c r="A1795">
        <v>85</v>
      </c>
      <c r="B1795">
        <v>85</v>
      </c>
      <c r="C1795" t="s">
        <v>927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25">
      <c r="A1796">
        <v>86</v>
      </c>
      <c r="B1796">
        <v>86</v>
      </c>
      <c r="C1796" t="s">
        <v>928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25">
      <c r="A1797">
        <v>87</v>
      </c>
      <c r="B1797">
        <v>87</v>
      </c>
      <c r="C1797" t="s">
        <v>929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25">
      <c r="A1798">
        <v>88</v>
      </c>
      <c r="B1798">
        <v>88</v>
      </c>
      <c r="C1798" t="s">
        <v>930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25">
      <c r="A1799">
        <v>89</v>
      </c>
      <c r="B1799">
        <v>89</v>
      </c>
      <c r="C1799" t="s">
        <v>931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25">
      <c r="A1800">
        <v>90</v>
      </c>
      <c r="B1800">
        <v>90</v>
      </c>
      <c r="C1800" t="s">
        <v>932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25">
      <c r="A1801">
        <v>91</v>
      </c>
      <c r="B1801">
        <v>91</v>
      </c>
      <c r="C1801" t="s">
        <v>933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25">
      <c r="A1802">
        <v>92</v>
      </c>
      <c r="B1802">
        <v>92</v>
      </c>
      <c r="C1802" t="s">
        <v>934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25">
      <c r="A1803">
        <v>93</v>
      </c>
      <c r="B1803">
        <v>93</v>
      </c>
      <c r="C1803" t="s">
        <v>935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25">
      <c r="A1804">
        <v>94</v>
      </c>
      <c r="B1804">
        <v>94</v>
      </c>
      <c r="C1804" t="s">
        <v>936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25">
      <c r="A1805">
        <v>95</v>
      </c>
      <c r="B1805">
        <v>95</v>
      </c>
      <c r="C1805" t="s">
        <v>937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25">
      <c r="A1806">
        <v>96</v>
      </c>
      <c r="B1806">
        <v>96</v>
      </c>
      <c r="C1806" t="s">
        <v>938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25">
      <c r="A1807">
        <v>97</v>
      </c>
      <c r="B1807">
        <v>97</v>
      </c>
      <c r="C1807" t="s">
        <v>939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25">
      <c r="A1808">
        <v>98</v>
      </c>
      <c r="B1808">
        <v>98</v>
      </c>
      <c r="C1808" t="s">
        <v>940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25">
      <c r="A1809">
        <v>99</v>
      </c>
      <c r="B1809">
        <v>99</v>
      </c>
      <c r="C1809" t="s">
        <v>941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25">
      <c r="A1810">
        <v>100</v>
      </c>
      <c r="B1810">
        <v>100</v>
      </c>
      <c r="C1810" t="s">
        <v>942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25">
      <c r="A1811">
        <v>101</v>
      </c>
      <c r="B1811">
        <v>101</v>
      </c>
      <c r="C1811" t="s">
        <v>943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25">
      <c r="A1812">
        <v>102</v>
      </c>
      <c r="B1812">
        <v>102</v>
      </c>
      <c r="C1812" t="s">
        <v>944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25">
      <c r="A1813">
        <v>103</v>
      </c>
      <c r="B1813">
        <v>103</v>
      </c>
      <c r="C1813" t="s">
        <v>945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25">
      <c r="A1814">
        <v>104</v>
      </c>
      <c r="B1814">
        <v>104</v>
      </c>
      <c r="C1814" t="s">
        <v>946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25">
      <c r="A1815">
        <v>105</v>
      </c>
      <c r="B1815">
        <v>105</v>
      </c>
      <c r="C1815" t="s">
        <v>947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25">
      <c r="A1816">
        <v>106</v>
      </c>
      <c r="B1816">
        <v>106</v>
      </c>
      <c r="C1816" t="s">
        <v>948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25">
      <c r="A1817">
        <v>107</v>
      </c>
      <c r="B1817">
        <v>107</v>
      </c>
      <c r="C1817" t="s">
        <v>949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25">
      <c r="A1818">
        <v>108</v>
      </c>
      <c r="B1818">
        <v>108</v>
      </c>
      <c r="C1818" t="s">
        <v>950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25">
      <c r="A1819">
        <v>109</v>
      </c>
      <c r="B1819">
        <v>109</v>
      </c>
      <c r="C1819" t="s">
        <v>951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25">
      <c r="A1820">
        <v>110</v>
      </c>
      <c r="B1820">
        <v>110</v>
      </c>
      <c r="C1820" t="s">
        <v>952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25">
      <c r="A1821">
        <v>111</v>
      </c>
      <c r="B1821">
        <v>111</v>
      </c>
      <c r="C1821" t="s">
        <v>953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25">
      <c r="A1822">
        <v>112</v>
      </c>
      <c r="B1822">
        <v>112</v>
      </c>
      <c r="C1822" t="s">
        <v>954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25">
      <c r="A1823">
        <v>113</v>
      </c>
      <c r="B1823">
        <v>113</v>
      </c>
      <c r="C1823" t="s">
        <v>955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25">
      <c r="A1824">
        <v>114</v>
      </c>
      <c r="B1824">
        <v>114</v>
      </c>
      <c r="C1824" t="s">
        <v>956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25">
      <c r="A1825">
        <v>115</v>
      </c>
      <c r="B1825">
        <v>115</v>
      </c>
      <c r="C1825" t="s">
        <v>957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25">
      <c r="A1826">
        <v>116</v>
      </c>
      <c r="B1826">
        <v>116</v>
      </c>
      <c r="C1826" t="s">
        <v>958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25">
      <c r="A1827">
        <v>117</v>
      </c>
      <c r="B1827">
        <v>117</v>
      </c>
      <c r="C1827" t="s">
        <v>959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25">
      <c r="A1828">
        <v>118</v>
      </c>
      <c r="B1828">
        <v>118</v>
      </c>
      <c r="C1828" t="s">
        <v>960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25">
      <c r="A1829">
        <v>119</v>
      </c>
      <c r="B1829">
        <v>119</v>
      </c>
      <c r="C1829" t="s">
        <v>961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25">
      <c r="A1830">
        <v>120</v>
      </c>
      <c r="B1830">
        <v>120</v>
      </c>
      <c r="C1830" t="s">
        <v>962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25">
      <c r="A1831">
        <v>121</v>
      </c>
      <c r="B1831">
        <v>121</v>
      </c>
      <c r="C1831" t="s">
        <v>963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25">
      <c r="A1832">
        <v>122</v>
      </c>
      <c r="B1832">
        <v>122</v>
      </c>
      <c r="C1832" t="s">
        <v>964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25">
      <c r="A1833">
        <v>123</v>
      </c>
      <c r="B1833">
        <v>123</v>
      </c>
      <c r="C1833" t="s">
        <v>965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25">
      <c r="A1834">
        <v>124</v>
      </c>
      <c r="B1834">
        <v>124</v>
      </c>
      <c r="C1834" t="s">
        <v>966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25">
      <c r="A1835">
        <v>125</v>
      </c>
      <c r="B1835">
        <v>125</v>
      </c>
      <c r="C1835" t="s">
        <v>967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25">
      <c r="A1836">
        <v>126</v>
      </c>
      <c r="B1836">
        <v>126</v>
      </c>
      <c r="C1836" t="s">
        <v>968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25">
      <c r="A1837">
        <v>127</v>
      </c>
      <c r="B1837">
        <v>127</v>
      </c>
      <c r="C1837" t="s">
        <v>969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25">
      <c r="A1839" t="s">
        <v>982</v>
      </c>
    </row>
    <row r="1841" spans="1:16" x14ac:dyDescent="0.2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833</v>
      </c>
      <c r="N1841" t="s">
        <v>20</v>
      </c>
      <c r="O1841" t="s">
        <v>21</v>
      </c>
      <c r="P1841" t="s">
        <v>22</v>
      </c>
    </row>
    <row r="1842" spans="1:16" x14ac:dyDescent="0.25">
      <c r="A1842">
        <v>1</v>
      </c>
      <c r="B1842">
        <v>1</v>
      </c>
      <c r="C1842" t="s">
        <v>834</v>
      </c>
      <c r="D1842" t="s">
        <v>24</v>
      </c>
      <c r="E1842" t="s">
        <v>25</v>
      </c>
      <c r="L1842">
        <v>0.01</v>
      </c>
      <c r="O1842" t="s">
        <v>407</v>
      </c>
      <c r="P1842" s="1">
        <v>44158</v>
      </c>
    </row>
    <row r="1843" spans="1:16" x14ac:dyDescent="0.25">
      <c r="A1843">
        <v>2</v>
      </c>
      <c r="B1843">
        <v>2</v>
      </c>
      <c r="C1843" t="s">
        <v>835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25">
      <c r="A1844">
        <v>3</v>
      </c>
      <c r="B1844">
        <v>3</v>
      </c>
      <c r="C1844" t="s">
        <v>836</v>
      </c>
      <c r="D1844" t="s">
        <v>24</v>
      </c>
      <c r="E1844" t="s">
        <v>25</v>
      </c>
      <c r="L1844">
        <v>0.01</v>
      </c>
      <c r="O1844" t="s">
        <v>407</v>
      </c>
      <c r="P1844" s="1">
        <v>44158</v>
      </c>
    </row>
    <row r="1845" spans="1:16" x14ac:dyDescent="0.25">
      <c r="A1845">
        <v>4</v>
      </c>
      <c r="B1845">
        <v>4</v>
      </c>
      <c r="C1845" t="s">
        <v>837</v>
      </c>
      <c r="D1845" t="s">
        <v>31</v>
      </c>
      <c r="E1845" t="s">
        <v>32</v>
      </c>
      <c r="L1845">
        <v>0.01</v>
      </c>
      <c r="O1845" t="s">
        <v>407</v>
      </c>
      <c r="P1845" s="1">
        <v>44158</v>
      </c>
    </row>
    <row r="1846" spans="1:16" x14ac:dyDescent="0.25">
      <c r="A1846">
        <v>5</v>
      </c>
      <c r="B1846">
        <v>5</v>
      </c>
      <c r="C1846" t="s">
        <v>838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25">
      <c r="A1847">
        <v>6</v>
      </c>
      <c r="B1847">
        <v>6</v>
      </c>
      <c r="C1847" t="s">
        <v>839</v>
      </c>
      <c r="D1847" t="s">
        <v>24</v>
      </c>
      <c r="E1847" t="s">
        <v>25</v>
      </c>
      <c r="L1847">
        <v>0.01</v>
      </c>
      <c r="O1847" t="s">
        <v>407</v>
      </c>
      <c r="P1847" s="1">
        <v>44158</v>
      </c>
    </row>
    <row r="1848" spans="1:16" x14ac:dyDescent="0.25">
      <c r="A1848">
        <v>7</v>
      </c>
      <c r="B1848">
        <v>7</v>
      </c>
      <c r="C1848" t="s">
        <v>840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25">
      <c r="A1849">
        <v>8</v>
      </c>
      <c r="B1849">
        <v>8</v>
      </c>
      <c r="C1849" t="s">
        <v>841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25">
      <c r="A1850">
        <v>9</v>
      </c>
      <c r="B1850">
        <v>9</v>
      </c>
      <c r="C1850" t="s">
        <v>842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25">
      <c r="A1851">
        <v>10</v>
      </c>
      <c r="B1851">
        <v>10</v>
      </c>
      <c r="C1851" t="s">
        <v>843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25">
      <c r="A1852">
        <v>11</v>
      </c>
      <c r="B1852">
        <v>11</v>
      </c>
      <c r="C1852" t="s">
        <v>844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25">
      <c r="A1853">
        <v>12</v>
      </c>
      <c r="B1853">
        <v>12</v>
      </c>
      <c r="C1853" t="s">
        <v>845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25">
      <c r="A1854">
        <v>13</v>
      </c>
      <c r="B1854">
        <v>13</v>
      </c>
      <c r="C1854" t="s">
        <v>846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25">
      <c r="A1855">
        <v>14</v>
      </c>
      <c r="B1855">
        <v>14</v>
      </c>
      <c r="C1855" t="s">
        <v>847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25">
      <c r="A1856">
        <v>15</v>
      </c>
      <c r="B1856">
        <v>15</v>
      </c>
      <c r="C1856" t="s">
        <v>848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25">
      <c r="A1857">
        <v>16</v>
      </c>
      <c r="B1857">
        <v>16</v>
      </c>
      <c r="C1857" t="s">
        <v>849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25">
      <c r="A1858">
        <v>17</v>
      </c>
      <c r="B1858">
        <v>17</v>
      </c>
      <c r="C1858" t="s">
        <v>850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25">
      <c r="A1859">
        <v>18</v>
      </c>
      <c r="B1859">
        <v>18</v>
      </c>
      <c r="C1859" t="s">
        <v>851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25">
      <c r="A1860">
        <v>19</v>
      </c>
      <c r="B1860">
        <v>19</v>
      </c>
      <c r="C1860" t="s">
        <v>852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25">
      <c r="A1861">
        <v>20</v>
      </c>
      <c r="B1861">
        <v>20</v>
      </c>
      <c r="C1861" t="s">
        <v>853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25">
      <c r="A1862">
        <v>21</v>
      </c>
      <c r="B1862">
        <v>21</v>
      </c>
      <c r="C1862" t="s">
        <v>854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25">
      <c r="A1863">
        <v>22</v>
      </c>
      <c r="B1863">
        <v>22</v>
      </c>
      <c r="C1863" t="s">
        <v>855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25">
      <c r="A1864">
        <v>23</v>
      </c>
      <c r="B1864">
        <v>23</v>
      </c>
      <c r="C1864" t="s">
        <v>856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25">
      <c r="A1865">
        <v>24</v>
      </c>
      <c r="B1865">
        <v>24</v>
      </c>
      <c r="C1865" t="s">
        <v>857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25">
      <c r="A1866">
        <v>25</v>
      </c>
      <c r="B1866">
        <v>25</v>
      </c>
      <c r="C1866" t="s">
        <v>858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25">
      <c r="A1867">
        <v>26</v>
      </c>
      <c r="B1867">
        <v>26</v>
      </c>
      <c r="C1867" t="s">
        <v>859</v>
      </c>
      <c r="D1867" t="s">
        <v>24</v>
      </c>
      <c r="E1867" t="s">
        <v>25</v>
      </c>
      <c r="L1867">
        <v>0.01</v>
      </c>
      <c r="O1867" t="s">
        <v>407</v>
      </c>
      <c r="P1867" s="1">
        <v>44158</v>
      </c>
    </row>
    <row r="1868" spans="1:16" x14ac:dyDescent="0.25">
      <c r="A1868">
        <v>27</v>
      </c>
      <c r="B1868">
        <v>27</v>
      </c>
      <c r="C1868" t="s">
        <v>860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25">
      <c r="A1869">
        <v>28</v>
      </c>
      <c r="B1869">
        <v>28</v>
      </c>
      <c r="C1869" t="s">
        <v>861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25">
      <c r="A1870">
        <v>29</v>
      </c>
      <c r="B1870">
        <v>29</v>
      </c>
      <c r="C1870" t="s">
        <v>862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25">
      <c r="A1871">
        <v>30</v>
      </c>
      <c r="B1871">
        <v>30</v>
      </c>
      <c r="C1871" t="s">
        <v>863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25">
      <c r="A1872">
        <v>31</v>
      </c>
      <c r="B1872">
        <v>31</v>
      </c>
      <c r="C1872" t="s">
        <v>864</v>
      </c>
      <c r="D1872" t="s">
        <v>24</v>
      </c>
      <c r="E1872" t="s">
        <v>25</v>
      </c>
      <c r="L1872">
        <v>0.01</v>
      </c>
      <c r="O1872" t="s">
        <v>407</v>
      </c>
      <c r="P1872" s="1">
        <v>44158</v>
      </c>
    </row>
    <row r="1873" spans="1:16" x14ac:dyDescent="0.25">
      <c r="A1873">
        <v>32</v>
      </c>
      <c r="B1873">
        <v>32</v>
      </c>
      <c r="C1873" t="s">
        <v>865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25">
      <c r="A1874">
        <v>33</v>
      </c>
      <c r="B1874">
        <v>33</v>
      </c>
      <c r="C1874" t="s">
        <v>866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25">
      <c r="A1875">
        <v>34</v>
      </c>
      <c r="B1875">
        <v>34</v>
      </c>
      <c r="C1875" t="s">
        <v>867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25">
      <c r="A1876">
        <v>35</v>
      </c>
      <c r="B1876">
        <v>35</v>
      </c>
      <c r="C1876" t="s">
        <v>868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25">
      <c r="A1877">
        <v>36</v>
      </c>
      <c r="B1877">
        <v>36</v>
      </c>
      <c r="C1877" t="s">
        <v>869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25">
      <c r="A1878">
        <v>37</v>
      </c>
      <c r="B1878">
        <v>37</v>
      </c>
      <c r="C1878" t="s">
        <v>870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25">
      <c r="A1879">
        <v>38</v>
      </c>
      <c r="B1879">
        <v>38</v>
      </c>
      <c r="C1879" t="s">
        <v>871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25">
      <c r="A1880">
        <v>39</v>
      </c>
      <c r="B1880">
        <v>39</v>
      </c>
      <c r="C1880" t="s">
        <v>872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25">
      <c r="A1881">
        <v>40</v>
      </c>
      <c r="B1881">
        <v>40</v>
      </c>
      <c r="C1881" t="s">
        <v>873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25">
      <c r="A1882">
        <v>41</v>
      </c>
      <c r="B1882">
        <v>41</v>
      </c>
      <c r="C1882" t="s">
        <v>874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25">
      <c r="A1883">
        <v>42</v>
      </c>
      <c r="B1883">
        <v>42</v>
      </c>
      <c r="C1883" t="s">
        <v>875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25">
      <c r="A1884">
        <v>43</v>
      </c>
      <c r="B1884">
        <v>43</v>
      </c>
      <c r="C1884" t="s">
        <v>876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25">
      <c r="A1885">
        <v>44</v>
      </c>
      <c r="B1885">
        <v>44</v>
      </c>
      <c r="C1885" t="s">
        <v>877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25">
      <c r="A1886">
        <v>45</v>
      </c>
      <c r="B1886">
        <v>45</v>
      </c>
      <c r="C1886" t="s">
        <v>878</v>
      </c>
      <c r="D1886" t="s">
        <v>24</v>
      </c>
      <c r="E1886" t="s">
        <v>25</v>
      </c>
      <c r="L1886">
        <v>0.01</v>
      </c>
      <c r="O1886" t="s">
        <v>407</v>
      </c>
      <c r="P1886" s="1">
        <v>44158</v>
      </c>
    </row>
    <row r="1887" spans="1:16" x14ac:dyDescent="0.25">
      <c r="A1887">
        <v>46</v>
      </c>
      <c r="B1887">
        <v>46</v>
      </c>
      <c r="C1887" t="s">
        <v>879</v>
      </c>
      <c r="D1887" t="s">
        <v>880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25">
      <c r="A1888">
        <v>47</v>
      </c>
      <c r="B1888">
        <v>47</v>
      </c>
      <c r="C1888" t="s">
        <v>881</v>
      </c>
      <c r="D1888" t="s">
        <v>882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25">
      <c r="A1889">
        <v>48</v>
      </c>
      <c r="B1889">
        <v>48</v>
      </c>
      <c r="C1889" t="s">
        <v>883</v>
      </c>
      <c r="D1889" t="s">
        <v>884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25">
      <c r="A1890">
        <v>49</v>
      </c>
      <c r="B1890">
        <v>49</v>
      </c>
      <c r="C1890" t="s">
        <v>885</v>
      </c>
      <c r="D1890" t="s">
        <v>886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25">
      <c r="A1891">
        <v>50</v>
      </c>
      <c r="B1891">
        <v>50</v>
      </c>
      <c r="C1891" t="s">
        <v>887</v>
      </c>
      <c r="D1891" t="s">
        <v>888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25">
      <c r="A1892">
        <v>51</v>
      </c>
      <c r="B1892">
        <v>51</v>
      </c>
      <c r="C1892" t="s">
        <v>889</v>
      </c>
      <c r="D1892" t="s">
        <v>890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25">
      <c r="A1893">
        <v>52</v>
      </c>
      <c r="B1893">
        <v>52</v>
      </c>
      <c r="C1893" t="s">
        <v>891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25">
      <c r="A1894">
        <v>53</v>
      </c>
      <c r="B1894">
        <v>53</v>
      </c>
      <c r="C1894" t="s">
        <v>892</v>
      </c>
      <c r="D1894" t="s">
        <v>893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25">
      <c r="A1895">
        <v>54</v>
      </c>
      <c r="B1895">
        <v>54</v>
      </c>
      <c r="C1895" t="s">
        <v>894</v>
      </c>
      <c r="D1895" t="s">
        <v>895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25">
      <c r="A1896">
        <v>55</v>
      </c>
      <c r="B1896">
        <v>55</v>
      </c>
      <c r="C1896" t="s">
        <v>896</v>
      </c>
      <c r="D1896" t="s">
        <v>897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25">
      <c r="A1897">
        <v>56</v>
      </c>
      <c r="B1897">
        <v>56</v>
      </c>
      <c r="C1897" t="s">
        <v>898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25">
      <c r="A1898">
        <v>57</v>
      </c>
      <c r="B1898">
        <v>57</v>
      </c>
      <c r="C1898" t="s">
        <v>899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25">
      <c r="A1899">
        <v>58</v>
      </c>
      <c r="B1899">
        <v>58</v>
      </c>
      <c r="C1899" t="s">
        <v>900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25">
      <c r="A1900">
        <v>59</v>
      </c>
      <c r="B1900">
        <v>59</v>
      </c>
      <c r="C1900" t="s">
        <v>901</v>
      </c>
      <c r="D1900" t="s">
        <v>24</v>
      </c>
      <c r="E1900" t="s">
        <v>25</v>
      </c>
      <c r="L1900">
        <v>0.01</v>
      </c>
      <c r="O1900" t="s">
        <v>407</v>
      </c>
      <c r="P1900" s="1">
        <v>44158</v>
      </c>
    </row>
    <row r="1901" spans="1:16" x14ac:dyDescent="0.25">
      <c r="A1901">
        <v>60</v>
      </c>
      <c r="B1901">
        <v>60</v>
      </c>
      <c r="C1901" t="s">
        <v>902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25">
      <c r="A1902">
        <v>61</v>
      </c>
      <c r="B1902">
        <v>61</v>
      </c>
      <c r="C1902" t="s">
        <v>903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25">
      <c r="A1903">
        <v>62</v>
      </c>
      <c r="B1903">
        <v>62</v>
      </c>
      <c r="C1903" t="s">
        <v>904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25">
      <c r="A1904">
        <v>63</v>
      </c>
      <c r="B1904">
        <v>63</v>
      </c>
      <c r="C1904" t="s">
        <v>905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25">
      <c r="A1905">
        <v>64</v>
      </c>
      <c r="B1905">
        <v>64</v>
      </c>
      <c r="C1905" t="s">
        <v>906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25">
      <c r="A1906">
        <v>65</v>
      </c>
      <c r="B1906">
        <v>65</v>
      </c>
      <c r="C1906" t="s">
        <v>907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25">
      <c r="A1907">
        <v>66</v>
      </c>
      <c r="B1907">
        <v>66</v>
      </c>
      <c r="C1907" t="s">
        <v>908</v>
      </c>
      <c r="D1907" t="s">
        <v>31</v>
      </c>
      <c r="E1907" t="s">
        <v>32</v>
      </c>
      <c r="L1907">
        <v>0.01</v>
      </c>
      <c r="O1907" t="s">
        <v>407</v>
      </c>
      <c r="P1907" s="1">
        <v>44158</v>
      </c>
    </row>
    <row r="1908" spans="1:16" x14ac:dyDescent="0.25">
      <c r="A1908">
        <v>67</v>
      </c>
      <c r="B1908">
        <v>67</v>
      </c>
      <c r="C1908" t="s">
        <v>909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25">
      <c r="A1909">
        <v>68</v>
      </c>
      <c r="B1909">
        <v>68</v>
      </c>
      <c r="C1909" t="s">
        <v>910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25">
      <c r="A1910">
        <v>69</v>
      </c>
      <c r="B1910">
        <v>69</v>
      </c>
      <c r="C1910" t="s">
        <v>911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25">
      <c r="A1911">
        <v>70</v>
      </c>
      <c r="B1911">
        <v>70</v>
      </c>
      <c r="C1911" t="s">
        <v>912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25">
      <c r="A1912">
        <v>71</v>
      </c>
      <c r="B1912">
        <v>71</v>
      </c>
      <c r="C1912" t="s">
        <v>913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25">
      <c r="A1913">
        <v>72</v>
      </c>
      <c r="B1913">
        <v>72</v>
      </c>
      <c r="C1913" t="s">
        <v>914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25">
      <c r="A1914">
        <v>73</v>
      </c>
      <c r="B1914">
        <v>73</v>
      </c>
      <c r="C1914" t="s">
        <v>915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25">
      <c r="A1915">
        <v>74</v>
      </c>
      <c r="B1915">
        <v>74</v>
      </c>
      <c r="C1915" t="s">
        <v>916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25">
      <c r="A1916">
        <v>75</v>
      </c>
      <c r="B1916">
        <v>75</v>
      </c>
      <c r="C1916" t="s">
        <v>917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25">
      <c r="A1917">
        <v>76</v>
      </c>
      <c r="B1917">
        <v>76</v>
      </c>
      <c r="C1917" t="s">
        <v>918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25">
      <c r="A1918">
        <v>77</v>
      </c>
      <c r="B1918">
        <v>77</v>
      </c>
      <c r="C1918" t="s">
        <v>919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25">
      <c r="A1919">
        <v>78</v>
      </c>
      <c r="B1919">
        <v>78</v>
      </c>
      <c r="C1919" t="s">
        <v>920</v>
      </c>
      <c r="D1919" t="s">
        <v>24</v>
      </c>
      <c r="E1919" t="s">
        <v>25</v>
      </c>
      <c r="L1919">
        <v>0.01</v>
      </c>
      <c r="O1919" t="s">
        <v>407</v>
      </c>
      <c r="P1919" s="1">
        <v>44158</v>
      </c>
    </row>
    <row r="1920" spans="1:16" x14ac:dyDescent="0.25">
      <c r="A1920">
        <v>79</v>
      </c>
      <c r="B1920">
        <v>79</v>
      </c>
      <c r="C1920" t="s">
        <v>921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25">
      <c r="A1921">
        <v>80</v>
      </c>
      <c r="B1921">
        <v>80</v>
      </c>
      <c r="C1921" t="s">
        <v>922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25">
      <c r="A1922">
        <v>81</v>
      </c>
      <c r="B1922">
        <v>81</v>
      </c>
      <c r="C1922" t="s">
        <v>923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25">
      <c r="A1923">
        <v>82</v>
      </c>
      <c r="B1923">
        <v>82</v>
      </c>
      <c r="C1923" t="s">
        <v>924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25">
      <c r="A1924">
        <v>83</v>
      </c>
      <c r="B1924">
        <v>83</v>
      </c>
      <c r="C1924" t="s">
        <v>925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25">
      <c r="A1925">
        <v>84</v>
      </c>
      <c r="B1925">
        <v>84</v>
      </c>
      <c r="C1925" t="s">
        <v>926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25">
      <c r="A1926">
        <v>85</v>
      </c>
      <c r="B1926">
        <v>85</v>
      </c>
      <c r="C1926" t="s">
        <v>927</v>
      </c>
      <c r="D1926" t="s">
        <v>31</v>
      </c>
      <c r="E1926" t="s">
        <v>32</v>
      </c>
      <c r="L1926">
        <v>0.01</v>
      </c>
      <c r="O1926" t="s">
        <v>407</v>
      </c>
      <c r="P1926" s="1">
        <v>44158</v>
      </c>
    </row>
    <row r="1927" spans="1:16" x14ac:dyDescent="0.25">
      <c r="A1927">
        <v>86</v>
      </c>
      <c r="B1927">
        <v>86</v>
      </c>
      <c r="C1927" t="s">
        <v>928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25">
      <c r="A1928">
        <v>87</v>
      </c>
      <c r="B1928">
        <v>87</v>
      </c>
      <c r="C1928" t="s">
        <v>929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25">
      <c r="A1929">
        <v>88</v>
      </c>
      <c r="B1929">
        <v>88</v>
      </c>
      <c r="C1929" t="s">
        <v>930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25">
      <c r="A1930">
        <v>89</v>
      </c>
      <c r="B1930">
        <v>89</v>
      </c>
      <c r="C1930" t="s">
        <v>931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25">
      <c r="A1931">
        <v>90</v>
      </c>
      <c r="B1931">
        <v>90</v>
      </c>
      <c r="C1931" t="s">
        <v>932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25">
      <c r="A1932">
        <v>91</v>
      </c>
      <c r="B1932">
        <v>91</v>
      </c>
      <c r="C1932" t="s">
        <v>933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25">
      <c r="A1933">
        <v>92</v>
      </c>
      <c r="B1933">
        <v>92</v>
      </c>
      <c r="C1933" t="s">
        <v>934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25">
      <c r="A1934">
        <v>93</v>
      </c>
      <c r="B1934">
        <v>93</v>
      </c>
      <c r="C1934" t="s">
        <v>935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25">
      <c r="A1935">
        <v>94</v>
      </c>
      <c r="B1935">
        <v>94</v>
      </c>
      <c r="C1935" t="s">
        <v>936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25">
      <c r="A1936">
        <v>95</v>
      </c>
      <c r="B1936">
        <v>95</v>
      </c>
      <c r="C1936" t="s">
        <v>937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25">
      <c r="A1937">
        <v>96</v>
      </c>
      <c r="B1937">
        <v>96</v>
      </c>
      <c r="C1937" t="s">
        <v>938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25">
      <c r="A1938">
        <v>97</v>
      </c>
      <c r="B1938">
        <v>97</v>
      </c>
      <c r="C1938" t="s">
        <v>939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25">
      <c r="A1939">
        <v>98</v>
      </c>
      <c r="B1939">
        <v>98</v>
      </c>
      <c r="C1939" t="s">
        <v>940</v>
      </c>
      <c r="D1939" t="s">
        <v>24</v>
      </c>
      <c r="E1939" t="s">
        <v>25</v>
      </c>
      <c r="L1939">
        <v>0.01</v>
      </c>
      <c r="O1939" t="s">
        <v>407</v>
      </c>
      <c r="P1939" s="1">
        <v>44159</v>
      </c>
    </row>
    <row r="1940" spans="1:16" x14ac:dyDescent="0.25">
      <c r="A1940">
        <v>99</v>
      </c>
      <c r="B1940">
        <v>99</v>
      </c>
      <c r="C1940" t="s">
        <v>941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25">
      <c r="A1941">
        <v>100</v>
      </c>
      <c r="B1941">
        <v>100</v>
      </c>
      <c r="C1941" t="s">
        <v>942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25">
      <c r="A1942">
        <v>101</v>
      </c>
      <c r="B1942">
        <v>101</v>
      </c>
      <c r="C1942" t="s">
        <v>943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25">
      <c r="A1943">
        <v>102</v>
      </c>
      <c r="B1943">
        <v>102</v>
      </c>
      <c r="C1943" t="s">
        <v>944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25">
      <c r="A1944">
        <v>103</v>
      </c>
      <c r="B1944">
        <v>103</v>
      </c>
      <c r="C1944" t="s">
        <v>945</v>
      </c>
      <c r="D1944" t="s">
        <v>24</v>
      </c>
      <c r="E1944" t="s">
        <v>25</v>
      </c>
      <c r="L1944">
        <v>0.01</v>
      </c>
      <c r="O1944" t="s">
        <v>407</v>
      </c>
      <c r="P1944" s="1">
        <v>44159</v>
      </c>
    </row>
    <row r="1945" spans="1:16" x14ac:dyDescent="0.25">
      <c r="A1945">
        <v>104</v>
      </c>
      <c r="B1945">
        <v>104</v>
      </c>
      <c r="C1945" t="s">
        <v>946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25">
      <c r="A1946">
        <v>105</v>
      </c>
      <c r="B1946">
        <v>105</v>
      </c>
      <c r="C1946" t="s">
        <v>947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25">
      <c r="A1947">
        <v>106</v>
      </c>
      <c r="B1947">
        <v>106</v>
      </c>
      <c r="C1947" t="s">
        <v>948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25">
      <c r="A1948">
        <v>107</v>
      </c>
      <c r="B1948">
        <v>107</v>
      </c>
      <c r="C1948" t="s">
        <v>949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25">
      <c r="A1949">
        <v>108</v>
      </c>
      <c r="B1949">
        <v>108</v>
      </c>
      <c r="C1949" t="s">
        <v>950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25">
      <c r="A1950">
        <v>109</v>
      </c>
      <c r="B1950">
        <v>109</v>
      </c>
      <c r="C1950" t="s">
        <v>951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25">
      <c r="A1951">
        <v>110</v>
      </c>
      <c r="B1951">
        <v>110</v>
      </c>
      <c r="C1951" t="s">
        <v>952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25">
      <c r="A1952">
        <v>111</v>
      </c>
      <c r="B1952">
        <v>111</v>
      </c>
      <c r="C1952" t="s">
        <v>953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25">
      <c r="A1953">
        <v>112</v>
      </c>
      <c r="B1953">
        <v>112</v>
      </c>
      <c r="C1953" t="s">
        <v>954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25">
      <c r="A1954">
        <v>113</v>
      </c>
      <c r="B1954">
        <v>113</v>
      </c>
      <c r="C1954" t="s">
        <v>955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25">
      <c r="A1955">
        <v>114</v>
      </c>
      <c r="B1955">
        <v>114</v>
      </c>
      <c r="C1955" t="s">
        <v>956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25">
      <c r="A1956">
        <v>115</v>
      </c>
      <c r="B1956">
        <v>115</v>
      </c>
      <c r="C1956" t="s">
        <v>957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25">
      <c r="A1957">
        <v>116</v>
      </c>
      <c r="B1957">
        <v>116</v>
      </c>
      <c r="C1957" t="s">
        <v>958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25">
      <c r="A1958">
        <v>117</v>
      </c>
      <c r="B1958">
        <v>117</v>
      </c>
      <c r="C1958" t="s">
        <v>959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25">
      <c r="A1959">
        <v>118</v>
      </c>
      <c r="B1959">
        <v>118</v>
      </c>
      <c r="C1959" t="s">
        <v>960</v>
      </c>
      <c r="D1959" t="s">
        <v>24</v>
      </c>
      <c r="E1959" t="s">
        <v>25</v>
      </c>
      <c r="L1959">
        <v>0.01</v>
      </c>
      <c r="O1959" t="s">
        <v>407</v>
      </c>
      <c r="P1959" s="1">
        <v>44159</v>
      </c>
    </row>
    <row r="1960" spans="1:16" x14ac:dyDescent="0.25">
      <c r="A1960">
        <v>119</v>
      </c>
      <c r="B1960">
        <v>119</v>
      </c>
      <c r="C1960" t="s">
        <v>961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25">
      <c r="A1961">
        <v>120</v>
      </c>
      <c r="B1961">
        <v>120</v>
      </c>
      <c r="C1961" t="s">
        <v>962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25">
      <c r="A1962">
        <v>121</v>
      </c>
      <c r="B1962">
        <v>121</v>
      </c>
      <c r="C1962" t="s">
        <v>963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25">
      <c r="A1963">
        <v>122</v>
      </c>
      <c r="B1963">
        <v>122</v>
      </c>
      <c r="C1963" t="s">
        <v>964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25">
      <c r="A1964">
        <v>123</v>
      </c>
      <c r="B1964">
        <v>123</v>
      </c>
      <c r="C1964" t="s">
        <v>965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25">
      <c r="A1965">
        <v>124</v>
      </c>
      <c r="B1965">
        <v>124</v>
      </c>
      <c r="C1965" t="s">
        <v>966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25">
      <c r="A1966">
        <v>125</v>
      </c>
      <c r="B1966">
        <v>125</v>
      </c>
      <c r="C1966" t="s">
        <v>967</v>
      </c>
      <c r="D1966" t="s">
        <v>24</v>
      </c>
      <c r="E1966" t="s">
        <v>25</v>
      </c>
      <c r="L1966">
        <v>0.01</v>
      </c>
      <c r="O1966" t="s">
        <v>407</v>
      </c>
      <c r="P1966" s="1">
        <v>44159</v>
      </c>
    </row>
    <row r="1967" spans="1:16" x14ac:dyDescent="0.25">
      <c r="A1967">
        <v>126</v>
      </c>
      <c r="B1967">
        <v>126</v>
      </c>
      <c r="C1967" t="s">
        <v>968</v>
      </c>
      <c r="D1967" t="s">
        <v>24</v>
      </c>
      <c r="E1967" t="s">
        <v>25</v>
      </c>
      <c r="L1967">
        <v>0.01</v>
      </c>
      <c r="O1967" t="s">
        <v>407</v>
      </c>
      <c r="P1967" s="1">
        <v>44159</v>
      </c>
    </row>
    <row r="1968" spans="1:16" x14ac:dyDescent="0.25">
      <c r="A1968">
        <v>127</v>
      </c>
      <c r="B1968">
        <v>127</v>
      </c>
      <c r="C1968" t="s">
        <v>969</v>
      </c>
      <c r="D1968" t="s">
        <v>24</v>
      </c>
      <c r="E1968" t="s">
        <v>25</v>
      </c>
      <c r="L1968">
        <v>0.01</v>
      </c>
      <c r="O1968" t="s">
        <v>407</v>
      </c>
      <c r="P1968" s="1">
        <v>44159</v>
      </c>
    </row>
    <row r="1970" spans="1:16" x14ac:dyDescent="0.25">
      <c r="A1970" t="s">
        <v>983</v>
      </c>
    </row>
    <row r="1972" spans="1:16" x14ac:dyDescent="0.2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833</v>
      </c>
      <c r="N1972" t="s">
        <v>20</v>
      </c>
      <c r="O1972" t="s">
        <v>21</v>
      </c>
      <c r="P1972" t="s">
        <v>22</v>
      </c>
    </row>
    <row r="1973" spans="1:16" x14ac:dyDescent="0.25">
      <c r="A1973">
        <v>1</v>
      </c>
      <c r="B1973">
        <v>1</v>
      </c>
      <c r="C1973" t="s">
        <v>834</v>
      </c>
      <c r="D1973" t="s">
        <v>24</v>
      </c>
      <c r="E1973" t="s">
        <v>25</v>
      </c>
      <c r="L1973">
        <v>0.01</v>
      </c>
      <c r="O1973" t="s">
        <v>407</v>
      </c>
      <c r="P1973" s="1">
        <v>44158</v>
      </c>
    </row>
    <row r="1974" spans="1:16" x14ac:dyDescent="0.25">
      <c r="A1974">
        <v>2</v>
      </c>
      <c r="B1974">
        <v>2</v>
      </c>
      <c r="C1974" t="s">
        <v>835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25">
      <c r="A1975">
        <v>3</v>
      </c>
      <c r="B1975">
        <v>3</v>
      </c>
      <c r="C1975" t="s">
        <v>836</v>
      </c>
      <c r="D1975" t="s">
        <v>24</v>
      </c>
      <c r="E1975" t="s">
        <v>25</v>
      </c>
      <c r="L1975">
        <v>0.01</v>
      </c>
      <c r="O1975" t="s">
        <v>407</v>
      </c>
      <c r="P1975" s="1">
        <v>44158</v>
      </c>
    </row>
    <row r="1976" spans="1:16" x14ac:dyDescent="0.25">
      <c r="A1976">
        <v>4</v>
      </c>
      <c r="B1976">
        <v>4</v>
      </c>
      <c r="C1976" t="s">
        <v>837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25">
      <c r="A1977">
        <v>5</v>
      </c>
      <c r="B1977">
        <v>5</v>
      </c>
      <c r="C1977" t="s">
        <v>838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25">
      <c r="A1978">
        <v>6</v>
      </c>
      <c r="B1978">
        <v>6</v>
      </c>
      <c r="C1978" t="s">
        <v>839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25">
      <c r="A1979">
        <v>7</v>
      </c>
      <c r="B1979">
        <v>7</v>
      </c>
      <c r="C1979" t="s">
        <v>840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25">
      <c r="A1980">
        <v>8</v>
      </c>
      <c r="B1980">
        <v>8</v>
      </c>
      <c r="C1980" t="s">
        <v>841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25">
      <c r="A1981">
        <v>9</v>
      </c>
      <c r="B1981">
        <v>9</v>
      </c>
      <c r="C1981" t="s">
        <v>842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25">
      <c r="A1982">
        <v>10</v>
      </c>
      <c r="B1982">
        <v>10</v>
      </c>
      <c r="C1982" t="s">
        <v>843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25">
      <c r="A1983">
        <v>11</v>
      </c>
      <c r="B1983">
        <v>11</v>
      </c>
      <c r="C1983" t="s">
        <v>844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25">
      <c r="A1984">
        <v>12</v>
      </c>
      <c r="B1984">
        <v>12</v>
      </c>
      <c r="C1984" t="s">
        <v>845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25">
      <c r="A1985">
        <v>13</v>
      </c>
      <c r="B1985">
        <v>13</v>
      </c>
      <c r="C1985" t="s">
        <v>846</v>
      </c>
      <c r="D1985" t="s">
        <v>31</v>
      </c>
      <c r="E1985" t="s">
        <v>32</v>
      </c>
      <c r="L1985">
        <v>0.01</v>
      </c>
      <c r="O1985" t="s">
        <v>407</v>
      </c>
      <c r="P1985" s="1">
        <v>44158</v>
      </c>
    </row>
    <row r="1986" spans="1:16" x14ac:dyDescent="0.25">
      <c r="A1986">
        <v>14</v>
      </c>
      <c r="B1986">
        <v>14</v>
      </c>
      <c r="C1986" t="s">
        <v>847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25">
      <c r="A1987">
        <v>15</v>
      </c>
      <c r="B1987">
        <v>15</v>
      </c>
      <c r="C1987" t="s">
        <v>848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25">
      <c r="A1988">
        <v>16</v>
      </c>
      <c r="B1988">
        <v>16</v>
      </c>
      <c r="C1988" t="s">
        <v>849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25">
      <c r="A1989">
        <v>17</v>
      </c>
      <c r="B1989">
        <v>17</v>
      </c>
      <c r="C1989" t="s">
        <v>850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25">
      <c r="A1990">
        <v>18</v>
      </c>
      <c r="B1990">
        <v>18</v>
      </c>
      <c r="C1990" t="s">
        <v>851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25">
      <c r="A1991">
        <v>19</v>
      </c>
      <c r="B1991">
        <v>19</v>
      </c>
      <c r="C1991" t="s">
        <v>852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25">
      <c r="A1992">
        <v>20</v>
      </c>
      <c r="B1992">
        <v>20</v>
      </c>
      <c r="C1992" t="s">
        <v>853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25">
      <c r="A1993">
        <v>21</v>
      </c>
      <c r="B1993">
        <v>21</v>
      </c>
      <c r="C1993" t="s">
        <v>854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25">
      <c r="A1994">
        <v>22</v>
      </c>
      <c r="B1994">
        <v>22</v>
      </c>
      <c r="C1994" t="s">
        <v>855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25">
      <c r="A1995">
        <v>23</v>
      </c>
      <c r="B1995">
        <v>23</v>
      </c>
      <c r="C1995" t="s">
        <v>856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25">
      <c r="A1996">
        <v>24</v>
      </c>
      <c r="B1996">
        <v>24</v>
      </c>
      <c r="C1996" t="s">
        <v>857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25">
      <c r="A1997">
        <v>25</v>
      </c>
      <c r="B1997">
        <v>25</v>
      </c>
      <c r="C1997" t="s">
        <v>858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25">
      <c r="A1998">
        <v>26</v>
      </c>
      <c r="B1998">
        <v>26</v>
      </c>
      <c r="C1998" t="s">
        <v>859</v>
      </c>
      <c r="D1998" t="s">
        <v>24</v>
      </c>
      <c r="E1998" t="s">
        <v>25</v>
      </c>
      <c r="L1998">
        <v>0.01</v>
      </c>
      <c r="O1998" t="s">
        <v>407</v>
      </c>
      <c r="P1998" s="1">
        <v>44158</v>
      </c>
    </row>
    <row r="1999" spans="1:16" x14ac:dyDescent="0.25">
      <c r="A1999">
        <v>27</v>
      </c>
      <c r="B1999">
        <v>27</v>
      </c>
      <c r="C1999" t="s">
        <v>860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25">
      <c r="A2000">
        <v>28</v>
      </c>
      <c r="B2000">
        <v>28</v>
      </c>
      <c r="C2000" t="s">
        <v>861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25">
      <c r="A2001">
        <v>29</v>
      </c>
      <c r="B2001">
        <v>29</v>
      </c>
      <c r="C2001" t="s">
        <v>862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25">
      <c r="A2002">
        <v>30</v>
      </c>
      <c r="B2002">
        <v>30</v>
      </c>
      <c r="C2002" t="s">
        <v>863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25">
      <c r="A2003">
        <v>31</v>
      </c>
      <c r="B2003">
        <v>31</v>
      </c>
      <c r="C2003" t="s">
        <v>864</v>
      </c>
      <c r="D2003" t="s">
        <v>24</v>
      </c>
      <c r="E2003" t="s">
        <v>25</v>
      </c>
      <c r="L2003">
        <v>0.01</v>
      </c>
      <c r="O2003" t="s">
        <v>407</v>
      </c>
      <c r="P2003" s="1">
        <v>44158</v>
      </c>
    </row>
    <row r="2004" spans="1:16" x14ac:dyDescent="0.25">
      <c r="A2004">
        <v>32</v>
      </c>
      <c r="B2004">
        <v>32</v>
      </c>
      <c r="C2004" t="s">
        <v>865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25">
      <c r="A2005">
        <v>33</v>
      </c>
      <c r="B2005">
        <v>33</v>
      </c>
      <c r="C2005" t="s">
        <v>866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25">
      <c r="A2006">
        <v>34</v>
      </c>
      <c r="B2006">
        <v>34</v>
      </c>
      <c r="C2006" t="s">
        <v>867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25">
      <c r="A2007">
        <v>35</v>
      </c>
      <c r="B2007">
        <v>35</v>
      </c>
      <c r="C2007" t="s">
        <v>868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25">
      <c r="A2008">
        <v>36</v>
      </c>
      <c r="B2008">
        <v>36</v>
      </c>
      <c r="C2008" t="s">
        <v>869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25">
      <c r="A2009">
        <v>37</v>
      </c>
      <c r="B2009">
        <v>37</v>
      </c>
      <c r="C2009" t="s">
        <v>870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25">
      <c r="A2010">
        <v>38</v>
      </c>
      <c r="B2010">
        <v>38</v>
      </c>
      <c r="C2010" t="s">
        <v>871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25">
      <c r="A2011">
        <v>39</v>
      </c>
      <c r="B2011">
        <v>39</v>
      </c>
      <c r="C2011" t="s">
        <v>872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25">
      <c r="A2012">
        <v>40</v>
      </c>
      <c r="B2012">
        <v>40</v>
      </c>
      <c r="C2012" t="s">
        <v>873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25">
      <c r="A2013">
        <v>41</v>
      </c>
      <c r="B2013">
        <v>41</v>
      </c>
      <c r="C2013" t="s">
        <v>874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25">
      <c r="A2014">
        <v>42</v>
      </c>
      <c r="B2014">
        <v>42</v>
      </c>
      <c r="C2014" t="s">
        <v>875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25">
      <c r="A2015">
        <v>43</v>
      </c>
      <c r="B2015">
        <v>43</v>
      </c>
      <c r="C2015" t="s">
        <v>876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25">
      <c r="A2016">
        <v>44</v>
      </c>
      <c r="B2016">
        <v>44</v>
      </c>
      <c r="C2016" t="s">
        <v>877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25">
      <c r="A2017">
        <v>45</v>
      </c>
      <c r="B2017">
        <v>45</v>
      </c>
      <c r="C2017" t="s">
        <v>878</v>
      </c>
      <c r="D2017" t="s">
        <v>24</v>
      </c>
      <c r="E2017" t="s">
        <v>25</v>
      </c>
      <c r="L2017">
        <v>0.01</v>
      </c>
      <c r="O2017" t="s">
        <v>407</v>
      </c>
      <c r="P2017" s="1">
        <v>44158</v>
      </c>
    </row>
    <row r="2018" spans="1:16" x14ac:dyDescent="0.25">
      <c r="A2018">
        <v>46</v>
      </c>
      <c r="B2018">
        <v>46</v>
      </c>
      <c r="C2018" t="s">
        <v>879</v>
      </c>
      <c r="D2018" t="s">
        <v>880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25">
      <c r="A2019">
        <v>47</v>
      </c>
      <c r="B2019">
        <v>47</v>
      </c>
      <c r="C2019" t="s">
        <v>881</v>
      </c>
      <c r="D2019" t="s">
        <v>882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25">
      <c r="A2020">
        <v>48</v>
      </c>
      <c r="B2020">
        <v>48</v>
      </c>
      <c r="C2020" t="s">
        <v>883</v>
      </c>
      <c r="D2020" t="s">
        <v>884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25">
      <c r="A2021">
        <v>49</v>
      </c>
      <c r="B2021">
        <v>49</v>
      </c>
      <c r="C2021" t="s">
        <v>885</v>
      </c>
      <c r="D2021" t="s">
        <v>886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25">
      <c r="A2022">
        <v>50</v>
      </c>
      <c r="B2022">
        <v>50</v>
      </c>
      <c r="C2022" t="s">
        <v>887</v>
      </c>
      <c r="D2022" t="s">
        <v>888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25">
      <c r="A2023">
        <v>51</v>
      </c>
      <c r="B2023">
        <v>51</v>
      </c>
      <c r="C2023" t="s">
        <v>889</v>
      </c>
      <c r="D2023" t="s">
        <v>890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25">
      <c r="A2024">
        <v>52</v>
      </c>
      <c r="B2024">
        <v>52</v>
      </c>
      <c r="C2024" t="s">
        <v>891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25">
      <c r="A2025">
        <v>53</v>
      </c>
      <c r="B2025">
        <v>53</v>
      </c>
      <c r="C2025" t="s">
        <v>892</v>
      </c>
      <c r="D2025" t="s">
        <v>893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25">
      <c r="A2026">
        <v>54</v>
      </c>
      <c r="B2026">
        <v>54</v>
      </c>
      <c r="C2026" t="s">
        <v>894</v>
      </c>
      <c r="D2026" t="s">
        <v>895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25">
      <c r="A2027">
        <v>55</v>
      </c>
      <c r="B2027">
        <v>55</v>
      </c>
      <c r="C2027" t="s">
        <v>896</v>
      </c>
      <c r="D2027" t="s">
        <v>897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25">
      <c r="A2028">
        <v>56</v>
      </c>
      <c r="B2028">
        <v>56</v>
      </c>
      <c r="C2028" t="s">
        <v>898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25">
      <c r="A2029">
        <v>57</v>
      </c>
      <c r="B2029">
        <v>57</v>
      </c>
      <c r="C2029" t="s">
        <v>899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25">
      <c r="A2030">
        <v>58</v>
      </c>
      <c r="B2030">
        <v>58</v>
      </c>
      <c r="C2030" t="s">
        <v>900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25">
      <c r="A2031">
        <v>59</v>
      </c>
      <c r="B2031">
        <v>59</v>
      </c>
      <c r="C2031" t="s">
        <v>901</v>
      </c>
      <c r="D2031" t="s">
        <v>24</v>
      </c>
      <c r="E2031" t="s">
        <v>25</v>
      </c>
      <c r="L2031">
        <v>0.01</v>
      </c>
      <c r="O2031" t="s">
        <v>407</v>
      </c>
      <c r="P2031" s="1">
        <v>44158</v>
      </c>
    </row>
    <row r="2032" spans="1:16" x14ac:dyDescent="0.25">
      <c r="A2032">
        <v>60</v>
      </c>
      <c r="B2032">
        <v>60</v>
      </c>
      <c r="C2032" t="s">
        <v>902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25">
      <c r="A2033">
        <v>61</v>
      </c>
      <c r="B2033">
        <v>61</v>
      </c>
      <c r="C2033" t="s">
        <v>903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25">
      <c r="A2034">
        <v>62</v>
      </c>
      <c r="B2034">
        <v>62</v>
      </c>
      <c r="C2034" t="s">
        <v>904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25">
      <c r="A2035">
        <v>63</v>
      </c>
      <c r="B2035">
        <v>63</v>
      </c>
      <c r="C2035" t="s">
        <v>905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25">
      <c r="A2036">
        <v>64</v>
      </c>
      <c r="B2036">
        <v>64</v>
      </c>
      <c r="C2036" t="s">
        <v>906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25">
      <c r="A2037">
        <v>65</v>
      </c>
      <c r="B2037">
        <v>65</v>
      </c>
      <c r="C2037" t="s">
        <v>907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25">
      <c r="A2038">
        <v>66</v>
      </c>
      <c r="B2038">
        <v>66</v>
      </c>
      <c r="C2038" t="s">
        <v>908</v>
      </c>
      <c r="D2038" t="s">
        <v>31</v>
      </c>
      <c r="E2038" t="s">
        <v>32</v>
      </c>
      <c r="L2038">
        <v>0.01</v>
      </c>
      <c r="O2038" t="s">
        <v>407</v>
      </c>
      <c r="P2038" s="1">
        <v>44158</v>
      </c>
    </row>
    <row r="2039" spans="1:16" x14ac:dyDescent="0.25">
      <c r="A2039">
        <v>67</v>
      </c>
      <c r="B2039">
        <v>67</v>
      </c>
      <c r="C2039" t="s">
        <v>909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25">
      <c r="A2040">
        <v>68</v>
      </c>
      <c r="B2040">
        <v>68</v>
      </c>
      <c r="C2040" t="s">
        <v>910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25">
      <c r="A2041">
        <v>69</v>
      </c>
      <c r="B2041">
        <v>69</v>
      </c>
      <c r="C2041" t="s">
        <v>911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25">
      <c r="A2042">
        <v>70</v>
      </c>
      <c r="B2042">
        <v>70</v>
      </c>
      <c r="C2042" t="s">
        <v>912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25">
      <c r="A2043">
        <v>71</v>
      </c>
      <c r="B2043">
        <v>71</v>
      </c>
      <c r="C2043" t="s">
        <v>913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25">
      <c r="A2044">
        <v>72</v>
      </c>
      <c r="B2044">
        <v>72</v>
      </c>
      <c r="C2044" t="s">
        <v>914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25">
      <c r="A2045">
        <v>73</v>
      </c>
      <c r="B2045">
        <v>73</v>
      </c>
      <c r="C2045" t="s">
        <v>915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25">
      <c r="A2046">
        <v>74</v>
      </c>
      <c r="B2046">
        <v>74</v>
      </c>
      <c r="C2046" t="s">
        <v>916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25">
      <c r="A2047">
        <v>75</v>
      </c>
      <c r="B2047">
        <v>75</v>
      </c>
      <c r="C2047" t="s">
        <v>917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25">
      <c r="A2048">
        <v>76</v>
      </c>
      <c r="B2048">
        <v>76</v>
      </c>
      <c r="C2048" t="s">
        <v>918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25">
      <c r="A2049">
        <v>77</v>
      </c>
      <c r="B2049">
        <v>77</v>
      </c>
      <c r="C2049" t="s">
        <v>919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25">
      <c r="A2050">
        <v>78</v>
      </c>
      <c r="B2050">
        <v>78</v>
      </c>
      <c r="C2050" t="s">
        <v>920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25">
      <c r="A2051">
        <v>79</v>
      </c>
      <c r="B2051">
        <v>79</v>
      </c>
      <c r="C2051" t="s">
        <v>921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25">
      <c r="A2052">
        <v>80</v>
      </c>
      <c r="B2052">
        <v>80</v>
      </c>
      <c r="C2052" t="s">
        <v>922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25">
      <c r="A2053">
        <v>81</v>
      </c>
      <c r="B2053">
        <v>81</v>
      </c>
      <c r="C2053" t="s">
        <v>923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25">
      <c r="A2054">
        <v>82</v>
      </c>
      <c r="B2054">
        <v>82</v>
      </c>
      <c r="C2054" t="s">
        <v>924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25">
      <c r="A2055">
        <v>83</v>
      </c>
      <c r="B2055">
        <v>83</v>
      </c>
      <c r="C2055" t="s">
        <v>925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25">
      <c r="A2056">
        <v>84</v>
      </c>
      <c r="B2056">
        <v>84</v>
      </c>
      <c r="C2056" t="s">
        <v>926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25">
      <c r="A2057">
        <v>85</v>
      </c>
      <c r="B2057">
        <v>85</v>
      </c>
      <c r="C2057" t="s">
        <v>927</v>
      </c>
      <c r="D2057" t="s">
        <v>31</v>
      </c>
      <c r="E2057" t="s">
        <v>32</v>
      </c>
      <c r="L2057">
        <v>0.01</v>
      </c>
      <c r="O2057" t="s">
        <v>407</v>
      </c>
      <c r="P2057" s="1">
        <v>44158</v>
      </c>
    </row>
    <row r="2058" spans="1:16" x14ac:dyDescent="0.25">
      <c r="A2058">
        <v>86</v>
      </c>
      <c r="B2058">
        <v>86</v>
      </c>
      <c r="C2058" t="s">
        <v>928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25">
      <c r="A2059">
        <v>87</v>
      </c>
      <c r="B2059">
        <v>87</v>
      </c>
      <c r="C2059" t="s">
        <v>929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25">
      <c r="A2060">
        <v>88</v>
      </c>
      <c r="B2060">
        <v>88</v>
      </c>
      <c r="C2060" t="s">
        <v>930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25">
      <c r="A2061">
        <v>89</v>
      </c>
      <c r="B2061">
        <v>89</v>
      </c>
      <c r="C2061" t="s">
        <v>931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25">
      <c r="A2062">
        <v>90</v>
      </c>
      <c r="B2062">
        <v>90</v>
      </c>
      <c r="C2062" t="s">
        <v>932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25">
      <c r="A2063">
        <v>91</v>
      </c>
      <c r="B2063">
        <v>91</v>
      </c>
      <c r="C2063" t="s">
        <v>933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25">
      <c r="A2064">
        <v>92</v>
      </c>
      <c r="B2064">
        <v>92</v>
      </c>
      <c r="C2064" t="s">
        <v>934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25">
      <c r="A2065">
        <v>93</v>
      </c>
      <c r="B2065">
        <v>93</v>
      </c>
      <c r="C2065" t="s">
        <v>935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25">
      <c r="A2066">
        <v>94</v>
      </c>
      <c r="B2066">
        <v>94</v>
      </c>
      <c r="C2066" t="s">
        <v>936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25">
      <c r="A2067">
        <v>95</v>
      </c>
      <c r="B2067">
        <v>95</v>
      </c>
      <c r="C2067" t="s">
        <v>937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25">
      <c r="A2068">
        <v>96</v>
      </c>
      <c r="B2068">
        <v>96</v>
      </c>
      <c r="C2068" t="s">
        <v>938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25">
      <c r="A2069">
        <v>97</v>
      </c>
      <c r="B2069">
        <v>97</v>
      </c>
      <c r="C2069" t="s">
        <v>939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25">
      <c r="A2070">
        <v>98</v>
      </c>
      <c r="B2070">
        <v>98</v>
      </c>
      <c r="C2070" t="s">
        <v>940</v>
      </c>
      <c r="D2070" t="s">
        <v>24</v>
      </c>
      <c r="E2070" t="s">
        <v>25</v>
      </c>
      <c r="L2070">
        <v>0.01</v>
      </c>
      <c r="O2070" t="s">
        <v>407</v>
      </c>
      <c r="P2070" s="1">
        <v>44159</v>
      </c>
    </row>
    <row r="2071" spans="1:16" x14ac:dyDescent="0.25">
      <c r="A2071">
        <v>99</v>
      </c>
      <c r="B2071">
        <v>99</v>
      </c>
      <c r="C2071" t="s">
        <v>941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25">
      <c r="A2072">
        <v>100</v>
      </c>
      <c r="B2072">
        <v>100</v>
      </c>
      <c r="C2072" t="s">
        <v>942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25">
      <c r="A2073">
        <v>101</v>
      </c>
      <c r="B2073">
        <v>101</v>
      </c>
      <c r="C2073" t="s">
        <v>943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25">
      <c r="A2074">
        <v>102</v>
      </c>
      <c r="B2074">
        <v>102</v>
      </c>
      <c r="C2074" t="s">
        <v>944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25">
      <c r="A2075">
        <v>103</v>
      </c>
      <c r="B2075">
        <v>103</v>
      </c>
      <c r="C2075" t="s">
        <v>945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25">
      <c r="A2076">
        <v>104</v>
      </c>
      <c r="B2076">
        <v>104</v>
      </c>
      <c r="C2076" t="s">
        <v>946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25">
      <c r="A2077">
        <v>105</v>
      </c>
      <c r="B2077">
        <v>105</v>
      </c>
      <c r="C2077" t="s">
        <v>947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25">
      <c r="A2078">
        <v>106</v>
      </c>
      <c r="B2078">
        <v>106</v>
      </c>
      <c r="C2078" t="s">
        <v>948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25">
      <c r="A2079">
        <v>107</v>
      </c>
      <c r="B2079">
        <v>107</v>
      </c>
      <c r="C2079" t="s">
        <v>949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25">
      <c r="A2080">
        <v>108</v>
      </c>
      <c r="B2080">
        <v>108</v>
      </c>
      <c r="C2080" t="s">
        <v>950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25">
      <c r="A2081">
        <v>109</v>
      </c>
      <c r="B2081">
        <v>109</v>
      </c>
      <c r="C2081" t="s">
        <v>951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25">
      <c r="A2082">
        <v>110</v>
      </c>
      <c r="B2082">
        <v>110</v>
      </c>
      <c r="C2082" t="s">
        <v>952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25">
      <c r="A2083">
        <v>111</v>
      </c>
      <c r="B2083">
        <v>111</v>
      </c>
      <c r="C2083" t="s">
        <v>953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25">
      <c r="A2084">
        <v>112</v>
      </c>
      <c r="B2084">
        <v>112</v>
      </c>
      <c r="C2084" t="s">
        <v>954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25">
      <c r="A2085">
        <v>113</v>
      </c>
      <c r="B2085">
        <v>113</v>
      </c>
      <c r="C2085" t="s">
        <v>955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25">
      <c r="A2086">
        <v>114</v>
      </c>
      <c r="B2086">
        <v>114</v>
      </c>
      <c r="C2086" t="s">
        <v>956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25">
      <c r="A2087">
        <v>115</v>
      </c>
      <c r="B2087">
        <v>115</v>
      </c>
      <c r="C2087" t="s">
        <v>957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25">
      <c r="A2088">
        <v>116</v>
      </c>
      <c r="B2088">
        <v>116</v>
      </c>
      <c r="C2088" t="s">
        <v>958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25">
      <c r="A2089">
        <v>117</v>
      </c>
      <c r="B2089">
        <v>117</v>
      </c>
      <c r="C2089" t="s">
        <v>959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25">
      <c r="A2090">
        <v>118</v>
      </c>
      <c r="B2090">
        <v>118</v>
      </c>
      <c r="C2090" t="s">
        <v>960</v>
      </c>
      <c r="D2090" t="s">
        <v>24</v>
      </c>
      <c r="E2090" t="s">
        <v>25</v>
      </c>
      <c r="L2090">
        <v>0.01</v>
      </c>
      <c r="O2090" t="s">
        <v>407</v>
      </c>
      <c r="P2090" s="1">
        <v>44159</v>
      </c>
    </row>
    <row r="2091" spans="1:16" x14ac:dyDescent="0.25">
      <c r="A2091">
        <v>119</v>
      </c>
      <c r="B2091">
        <v>119</v>
      </c>
      <c r="C2091" t="s">
        <v>961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25">
      <c r="A2092">
        <v>120</v>
      </c>
      <c r="B2092">
        <v>120</v>
      </c>
      <c r="C2092" t="s">
        <v>962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25">
      <c r="A2093">
        <v>121</v>
      </c>
      <c r="B2093">
        <v>121</v>
      </c>
      <c r="C2093" t="s">
        <v>963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25">
      <c r="A2094">
        <v>122</v>
      </c>
      <c r="B2094">
        <v>122</v>
      </c>
      <c r="C2094" t="s">
        <v>964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25">
      <c r="A2095">
        <v>123</v>
      </c>
      <c r="B2095">
        <v>123</v>
      </c>
      <c r="C2095" t="s">
        <v>965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25">
      <c r="A2096">
        <v>124</v>
      </c>
      <c r="B2096">
        <v>124</v>
      </c>
      <c r="C2096" t="s">
        <v>966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25">
      <c r="A2097">
        <v>125</v>
      </c>
      <c r="B2097">
        <v>125</v>
      </c>
      <c r="C2097" t="s">
        <v>967</v>
      </c>
      <c r="D2097" t="s">
        <v>24</v>
      </c>
      <c r="E2097" t="s">
        <v>25</v>
      </c>
      <c r="L2097">
        <v>0.01</v>
      </c>
      <c r="O2097" t="s">
        <v>407</v>
      </c>
      <c r="P2097" s="1">
        <v>44159</v>
      </c>
    </row>
    <row r="2098" spans="1:16" x14ac:dyDescent="0.25">
      <c r="A2098">
        <v>126</v>
      </c>
      <c r="B2098">
        <v>126</v>
      </c>
      <c r="C2098" t="s">
        <v>968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25">
      <c r="A2099">
        <v>127</v>
      </c>
      <c r="B2099">
        <v>127</v>
      </c>
      <c r="C2099" t="s">
        <v>969</v>
      </c>
      <c r="D2099" t="s">
        <v>24</v>
      </c>
      <c r="E2099" t="s">
        <v>25</v>
      </c>
      <c r="L2099">
        <v>0.01</v>
      </c>
      <c r="O2099" t="s">
        <v>407</v>
      </c>
      <c r="P2099" s="1">
        <v>44159</v>
      </c>
    </row>
    <row r="2101" spans="1:16" x14ac:dyDescent="0.25">
      <c r="A2101" t="s">
        <v>984</v>
      </c>
    </row>
    <row r="2103" spans="1:16" x14ac:dyDescent="0.2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833</v>
      </c>
      <c r="N2103" t="s">
        <v>20</v>
      </c>
      <c r="O2103" t="s">
        <v>21</v>
      </c>
      <c r="P2103" t="s">
        <v>22</v>
      </c>
    </row>
    <row r="2104" spans="1:16" x14ac:dyDescent="0.25">
      <c r="A2104">
        <v>1</v>
      </c>
      <c r="B2104">
        <v>1</v>
      </c>
      <c r="C2104" t="s">
        <v>834</v>
      </c>
      <c r="D2104" t="s">
        <v>24</v>
      </c>
      <c r="E2104" t="s">
        <v>25</v>
      </c>
      <c r="L2104">
        <v>0.01</v>
      </c>
      <c r="O2104" t="s">
        <v>407</v>
      </c>
      <c r="P2104" s="1">
        <v>44158</v>
      </c>
    </row>
    <row r="2105" spans="1:16" x14ac:dyDescent="0.25">
      <c r="A2105">
        <v>2</v>
      </c>
      <c r="B2105">
        <v>2</v>
      </c>
      <c r="C2105" t="s">
        <v>835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25">
      <c r="A2106">
        <v>3</v>
      </c>
      <c r="B2106">
        <v>3</v>
      </c>
      <c r="C2106" t="s">
        <v>836</v>
      </c>
      <c r="D2106" t="s">
        <v>24</v>
      </c>
      <c r="E2106" t="s">
        <v>25</v>
      </c>
      <c r="L2106">
        <v>0.01</v>
      </c>
      <c r="O2106" t="s">
        <v>407</v>
      </c>
      <c r="P2106" s="1">
        <v>44158</v>
      </c>
    </row>
    <row r="2107" spans="1:16" x14ac:dyDescent="0.25">
      <c r="A2107">
        <v>4</v>
      </c>
      <c r="B2107">
        <v>4</v>
      </c>
      <c r="C2107" t="s">
        <v>837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25">
      <c r="A2108">
        <v>5</v>
      </c>
      <c r="B2108">
        <v>5</v>
      </c>
      <c r="C2108" t="s">
        <v>838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25">
      <c r="A2109">
        <v>6</v>
      </c>
      <c r="B2109">
        <v>6</v>
      </c>
      <c r="C2109" t="s">
        <v>839</v>
      </c>
      <c r="D2109" t="s">
        <v>24</v>
      </c>
      <c r="E2109" t="s">
        <v>25</v>
      </c>
      <c r="L2109">
        <v>0.01</v>
      </c>
      <c r="O2109" t="s">
        <v>407</v>
      </c>
      <c r="P2109" s="1">
        <v>44158</v>
      </c>
    </row>
    <row r="2110" spans="1:16" x14ac:dyDescent="0.25">
      <c r="A2110">
        <v>7</v>
      </c>
      <c r="B2110">
        <v>7</v>
      </c>
      <c r="C2110" t="s">
        <v>840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25">
      <c r="A2111">
        <v>8</v>
      </c>
      <c r="B2111">
        <v>8</v>
      </c>
      <c r="C2111" t="s">
        <v>841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25">
      <c r="A2112">
        <v>9</v>
      </c>
      <c r="B2112">
        <v>9</v>
      </c>
      <c r="C2112" t="s">
        <v>842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25">
      <c r="A2113">
        <v>10</v>
      </c>
      <c r="B2113">
        <v>10</v>
      </c>
      <c r="C2113" t="s">
        <v>843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25">
      <c r="A2114">
        <v>11</v>
      </c>
      <c r="B2114">
        <v>11</v>
      </c>
      <c r="C2114" t="s">
        <v>844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25">
      <c r="A2115">
        <v>12</v>
      </c>
      <c r="B2115">
        <v>12</v>
      </c>
      <c r="C2115" t="s">
        <v>845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25">
      <c r="A2116">
        <v>13</v>
      </c>
      <c r="B2116">
        <v>13</v>
      </c>
      <c r="C2116" t="s">
        <v>846</v>
      </c>
      <c r="D2116" t="s">
        <v>31</v>
      </c>
      <c r="E2116" t="s">
        <v>32</v>
      </c>
      <c r="L2116">
        <v>0.01</v>
      </c>
      <c r="O2116" t="s">
        <v>407</v>
      </c>
      <c r="P2116" s="1">
        <v>44158</v>
      </c>
    </row>
    <row r="2117" spans="1:16" x14ac:dyDescent="0.25">
      <c r="A2117">
        <v>14</v>
      </c>
      <c r="B2117">
        <v>14</v>
      </c>
      <c r="C2117" t="s">
        <v>847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25">
      <c r="A2118">
        <v>15</v>
      </c>
      <c r="B2118">
        <v>15</v>
      </c>
      <c r="C2118" t="s">
        <v>848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25">
      <c r="A2119">
        <v>16</v>
      </c>
      <c r="B2119">
        <v>16</v>
      </c>
      <c r="C2119" t="s">
        <v>849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25">
      <c r="A2120">
        <v>17</v>
      </c>
      <c r="B2120">
        <v>17</v>
      </c>
      <c r="C2120" t="s">
        <v>850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25">
      <c r="A2121">
        <v>18</v>
      </c>
      <c r="B2121">
        <v>18</v>
      </c>
      <c r="C2121" t="s">
        <v>851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25">
      <c r="A2122">
        <v>19</v>
      </c>
      <c r="B2122">
        <v>19</v>
      </c>
      <c r="C2122" t="s">
        <v>852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25">
      <c r="A2123">
        <v>20</v>
      </c>
      <c r="B2123">
        <v>20</v>
      </c>
      <c r="C2123" t="s">
        <v>853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25">
      <c r="A2124">
        <v>21</v>
      </c>
      <c r="B2124">
        <v>21</v>
      </c>
      <c r="C2124" t="s">
        <v>854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25">
      <c r="A2125">
        <v>22</v>
      </c>
      <c r="B2125">
        <v>22</v>
      </c>
      <c r="C2125" t="s">
        <v>855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25">
      <c r="A2126">
        <v>23</v>
      </c>
      <c r="B2126">
        <v>23</v>
      </c>
      <c r="C2126" t="s">
        <v>856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25">
      <c r="A2127">
        <v>24</v>
      </c>
      <c r="B2127">
        <v>24</v>
      </c>
      <c r="C2127" t="s">
        <v>857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25">
      <c r="A2128">
        <v>25</v>
      </c>
      <c r="B2128">
        <v>25</v>
      </c>
      <c r="C2128" t="s">
        <v>858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25">
      <c r="A2129">
        <v>26</v>
      </c>
      <c r="B2129">
        <v>26</v>
      </c>
      <c r="C2129" t="s">
        <v>859</v>
      </c>
      <c r="D2129" t="s">
        <v>24</v>
      </c>
      <c r="E2129" t="s">
        <v>25</v>
      </c>
      <c r="L2129">
        <v>0.01</v>
      </c>
      <c r="O2129" t="s">
        <v>407</v>
      </c>
      <c r="P2129" s="1">
        <v>44158</v>
      </c>
    </row>
    <row r="2130" spans="1:16" x14ac:dyDescent="0.25">
      <c r="A2130">
        <v>27</v>
      </c>
      <c r="B2130">
        <v>27</v>
      </c>
      <c r="C2130" t="s">
        <v>860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25">
      <c r="A2131">
        <v>28</v>
      </c>
      <c r="B2131">
        <v>28</v>
      </c>
      <c r="C2131" t="s">
        <v>861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25">
      <c r="A2132">
        <v>29</v>
      </c>
      <c r="B2132">
        <v>29</v>
      </c>
      <c r="C2132" t="s">
        <v>862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25">
      <c r="A2133">
        <v>30</v>
      </c>
      <c r="B2133">
        <v>30</v>
      </c>
      <c r="C2133" t="s">
        <v>863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25">
      <c r="A2134">
        <v>31</v>
      </c>
      <c r="B2134">
        <v>31</v>
      </c>
      <c r="C2134" t="s">
        <v>864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25">
      <c r="A2135">
        <v>32</v>
      </c>
      <c r="B2135">
        <v>32</v>
      </c>
      <c r="C2135" t="s">
        <v>865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25">
      <c r="A2136">
        <v>33</v>
      </c>
      <c r="B2136">
        <v>33</v>
      </c>
      <c r="C2136" t="s">
        <v>866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25">
      <c r="A2137">
        <v>34</v>
      </c>
      <c r="B2137">
        <v>34</v>
      </c>
      <c r="C2137" t="s">
        <v>867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25">
      <c r="A2138">
        <v>35</v>
      </c>
      <c r="B2138">
        <v>35</v>
      </c>
      <c r="C2138" t="s">
        <v>868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25">
      <c r="A2139">
        <v>36</v>
      </c>
      <c r="B2139">
        <v>36</v>
      </c>
      <c r="C2139" t="s">
        <v>869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25">
      <c r="A2140">
        <v>37</v>
      </c>
      <c r="B2140">
        <v>37</v>
      </c>
      <c r="C2140" t="s">
        <v>870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25">
      <c r="A2141">
        <v>38</v>
      </c>
      <c r="B2141">
        <v>38</v>
      </c>
      <c r="C2141" t="s">
        <v>871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25">
      <c r="A2142">
        <v>39</v>
      </c>
      <c r="B2142">
        <v>39</v>
      </c>
      <c r="C2142" t="s">
        <v>872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25">
      <c r="A2143">
        <v>40</v>
      </c>
      <c r="B2143">
        <v>40</v>
      </c>
      <c r="C2143" t="s">
        <v>873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25">
      <c r="A2144">
        <v>41</v>
      </c>
      <c r="B2144">
        <v>41</v>
      </c>
      <c r="C2144" t="s">
        <v>874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25">
      <c r="A2145">
        <v>42</v>
      </c>
      <c r="B2145">
        <v>42</v>
      </c>
      <c r="C2145" t="s">
        <v>875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25">
      <c r="A2146">
        <v>43</v>
      </c>
      <c r="B2146">
        <v>43</v>
      </c>
      <c r="C2146" t="s">
        <v>876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25">
      <c r="A2147">
        <v>44</v>
      </c>
      <c r="B2147">
        <v>44</v>
      </c>
      <c r="C2147" t="s">
        <v>877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25">
      <c r="A2148">
        <v>45</v>
      </c>
      <c r="B2148">
        <v>45</v>
      </c>
      <c r="C2148" t="s">
        <v>878</v>
      </c>
      <c r="D2148" t="s">
        <v>24</v>
      </c>
      <c r="E2148" t="s">
        <v>25</v>
      </c>
      <c r="L2148">
        <v>0.01</v>
      </c>
      <c r="O2148" t="s">
        <v>407</v>
      </c>
      <c r="P2148" s="1">
        <v>44158</v>
      </c>
    </row>
    <row r="2149" spans="1:16" x14ac:dyDescent="0.25">
      <c r="A2149">
        <v>46</v>
      </c>
      <c r="B2149">
        <v>46</v>
      </c>
      <c r="C2149" t="s">
        <v>879</v>
      </c>
      <c r="D2149" t="s">
        <v>880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25">
      <c r="A2150">
        <v>47</v>
      </c>
      <c r="B2150">
        <v>47</v>
      </c>
      <c r="C2150" t="s">
        <v>881</v>
      </c>
      <c r="D2150" t="s">
        <v>882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25">
      <c r="A2151">
        <v>48</v>
      </c>
      <c r="B2151">
        <v>48</v>
      </c>
      <c r="C2151" t="s">
        <v>883</v>
      </c>
      <c r="D2151" t="s">
        <v>884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25">
      <c r="A2152">
        <v>49</v>
      </c>
      <c r="B2152">
        <v>49</v>
      </c>
      <c r="C2152" t="s">
        <v>885</v>
      </c>
      <c r="D2152" t="s">
        <v>886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25">
      <c r="A2153">
        <v>50</v>
      </c>
      <c r="B2153">
        <v>50</v>
      </c>
      <c r="C2153" t="s">
        <v>887</v>
      </c>
      <c r="D2153" t="s">
        <v>888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25">
      <c r="A2154">
        <v>51</v>
      </c>
      <c r="B2154">
        <v>51</v>
      </c>
      <c r="C2154" t="s">
        <v>889</v>
      </c>
      <c r="D2154" t="s">
        <v>890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25">
      <c r="A2155">
        <v>52</v>
      </c>
      <c r="B2155">
        <v>52</v>
      </c>
      <c r="C2155" t="s">
        <v>891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25">
      <c r="A2156">
        <v>53</v>
      </c>
      <c r="B2156">
        <v>53</v>
      </c>
      <c r="C2156" t="s">
        <v>892</v>
      </c>
      <c r="D2156" t="s">
        <v>893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25">
      <c r="A2157">
        <v>54</v>
      </c>
      <c r="B2157">
        <v>54</v>
      </c>
      <c r="C2157" t="s">
        <v>894</v>
      </c>
      <c r="D2157" t="s">
        <v>895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25">
      <c r="A2158">
        <v>55</v>
      </c>
      <c r="B2158">
        <v>55</v>
      </c>
      <c r="C2158" t="s">
        <v>896</v>
      </c>
      <c r="D2158" t="s">
        <v>897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25">
      <c r="A2159">
        <v>56</v>
      </c>
      <c r="B2159">
        <v>56</v>
      </c>
      <c r="C2159" t="s">
        <v>898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25">
      <c r="A2160">
        <v>57</v>
      </c>
      <c r="B2160">
        <v>57</v>
      </c>
      <c r="C2160" t="s">
        <v>899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25">
      <c r="A2161">
        <v>58</v>
      </c>
      <c r="B2161">
        <v>58</v>
      </c>
      <c r="C2161" t="s">
        <v>900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25">
      <c r="A2162">
        <v>59</v>
      </c>
      <c r="B2162">
        <v>59</v>
      </c>
      <c r="C2162" t="s">
        <v>901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25">
      <c r="A2163">
        <v>60</v>
      </c>
      <c r="B2163">
        <v>60</v>
      </c>
      <c r="C2163" t="s">
        <v>902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25">
      <c r="A2164">
        <v>61</v>
      </c>
      <c r="B2164">
        <v>61</v>
      </c>
      <c r="C2164" t="s">
        <v>903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25">
      <c r="A2165">
        <v>62</v>
      </c>
      <c r="B2165">
        <v>62</v>
      </c>
      <c r="C2165" t="s">
        <v>904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25">
      <c r="A2166">
        <v>63</v>
      </c>
      <c r="B2166">
        <v>63</v>
      </c>
      <c r="C2166" t="s">
        <v>905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25">
      <c r="A2167">
        <v>64</v>
      </c>
      <c r="B2167">
        <v>64</v>
      </c>
      <c r="C2167" t="s">
        <v>906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25">
      <c r="A2168">
        <v>65</v>
      </c>
      <c r="B2168">
        <v>65</v>
      </c>
      <c r="C2168" t="s">
        <v>907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25">
      <c r="A2169">
        <v>66</v>
      </c>
      <c r="B2169">
        <v>66</v>
      </c>
      <c r="C2169" t="s">
        <v>908</v>
      </c>
      <c r="D2169" t="s">
        <v>31</v>
      </c>
      <c r="E2169" t="s">
        <v>32</v>
      </c>
      <c r="L2169">
        <v>0.01</v>
      </c>
      <c r="O2169" t="s">
        <v>407</v>
      </c>
      <c r="P2169" s="1">
        <v>44158</v>
      </c>
    </row>
    <row r="2170" spans="1:16" x14ac:dyDescent="0.25">
      <c r="A2170">
        <v>67</v>
      </c>
      <c r="B2170">
        <v>67</v>
      </c>
      <c r="C2170" t="s">
        <v>909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25">
      <c r="A2171">
        <v>68</v>
      </c>
      <c r="B2171">
        <v>68</v>
      </c>
      <c r="C2171" t="s">
        <v>910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25">
      <c r="A2172">
        <v>69</v>
      </c>
      <c r="B2172">
        <v>69</v>
      </c>
      <c r="C2172" t="s">
        <v>911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25">
      <c r="A2173">
        <v>70</v>
      </c>
      <c r="B2173">
        <v>70</v>
      </c>
      <c r="C2173" t="s">
        <v>912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25">
      <c r="A2174">
        <v>71</v>
      </c>
      <c r="B2174">
        <v>71</v>
      </c>
      <c r="C2174" t="s">
        <v>913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25">
      <c r="A2175">
        <v>72</v>
      </c>
      <c r="B2175">
        <v>72</v>
      </c>
      <c r="C2175" t="s">
        <v>914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25">
      <c r="A2176">
        <v>73</v>
      </c>
      <c r="B2176">
        <v>73</v>
      </c>
      <c r="C2176" t="s">
        <v>915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25">
      <c r="A2177">
        <v>74</v>
      </c>
      <c r="B2177">
        <v>74</v>
      </c>
      <c r="C2177" t="s">
        <v>916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25">
      <c r="A2178">
        <v>75</v>
      </c>
      <c r="B2178">
        <v>75</v>
      </c>
      <c r="C2178" t="s">
        <v>917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25">
      <c r="A2179">
        <v>76</v>
      </c>
      <c r="B2179">
        <v>76</v>
      </c>
      <c r="C2179" t="s">
        <v>918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25">
      <c r="A2180">
        <v>77</v>
      </c>
      <c r="B2180">
        <v>77</v>
      </c>
      <c r="C2180" t="s">
        <v>919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25">
      <c r="A2181">
        <v>78</v>
      </c>
      <c r="B2181">
        <v>78</v>
      </c>
      <c r="C2181" t="s">
        <v>920</v>
      </c>
      <c r="D2181" t="s">
        <v>24</v>
      </c>
      <c r="E2181" t="s">
        <v>25</v>
      </c>
      <c r="L2181">
        <v>0.01</v>
      </c>
      <c r="O2181" t="s">
        <v>407</v>
      </c>
      <c r="P2181" s="1">
        <v>44158</v>
      </c>
    </row>
    <row r="2182" spans="1:16" x14ac:dyDescent="0.25">
      <c r="A2182">
        <v>79</v>
      </c>
      <c r="B2182">
        <v>79</v>
      </c>
      <c r="C2182" t="s">
        <v>921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25">
      <c r="A2183">
        <v>80</v>
      </c>
      <c r="B2183">
        <v>80</v>
      </c>
      <c r="C2183" t="s">
        <v>922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25">
      <c r="A2184">
        <v>81</v>
      </c>
      <c r="B2184">
        <v>81</v>
      </c>
      <c r="C2184" t="s">
        <v>923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25">
      <c r="A2185">
        <v>82</v>
      </c>
      <c r="B2185">
        <v>82</v>
      </c>
      <c r="C2185" t="s">
        <v>924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25">
      <c r="A2186">
        <v>83</v>
      </c>
      <c r="B2186">
        <v>83</v>
      </c>
      <c r="C2186" t="s">
        <v>925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25">
      <c r="A2187">
        <v>84</v>
      </c>
      <c r="B2187">
        <v>84</v>
      </c>
      <c r="C2187" t="s">
        <v>926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25">
      <c r="A2188">
        <v>85</v>
      </c>
      <c r="B2188">
        <v>85</v>
      </c>
      <c r="C2188" t="s">
        <v>927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25">
      <c r="A2189">
        <v>86</v>
      </c>
      <c r="B2189">
        <v>86</v>
      </c>
      <c r="C2189" t="s">
        <v>928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25">
      <c r="A2190">
        <v>87</v>
      </c>
      <c r="B2190">
        <v>87</v>
      </c>
      <c r="C2190" t="s">
        <v>929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25">
      <c r="A2191">
        <v>88</v>
      </c>
      <c r="B2191">
        <v>88</v>
      </c>
      <c r="C2191" t="s">
        <v>930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25">
      <c r="A2192">
        <v>89</v>
      </c>
      <c r="B2192">
        <v>89</v>
      </c>
      <c r="C2192" t="s">
        <v>931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25">
      <c r="A2193">
        <v>90</v>
      </c>
      <c r="B2193">
        <v>90</v>
      </c>
      <c r="C2193" t="s">
        <v>932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25">
      <c r="A2194">
        <v>91</v>
      </c>
      <c r="B2194">
        <v>91</v>
      </c>
      <c r="C2194" t="s">
        <v>933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25">
      <c r="A2195">
        <v>92</v>
      </c>
      <c r="B2195">
        <v>92</v>
      </c>
      <c r="C2195" t="s">
        <v>934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25">
      <c r="A2196">
        <v>93</v>
      </c>
      <c r="B2196">
        <v>93</v>
      </c>
      <c r="C2196" t="s">
        <v>935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25">
      <c r="A2197">
        <v>94</v>
      </c>
      <c r="B2197">
        <v>94</v>
      </c>
      <c r="C2197" t="s">
        <v>936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25">
      <c r="A2198">
        <v>95</v>
      </c>
      <c r="B2198">
        <v>95</v>
      </c>
      <c r="C2198" t="s">
        <v>937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25">
      <c r="A2199">
        <v>96</v>
      </c>
      <c r="B2199">
        <v>96</v>
      </c>
      <c r="C2199" t="s">
        <v>938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25">
      <c r="A2200">
        <v>97</v>
      </c>
      <c r="B2200">
        <v>97</v>
      </c>
      <c r="C2200" t="s">
        <v>939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25">
      <c r="A2201">
        <v>98</v>
      </c>
      <c r="B2201">
        <v>98</v>
      </c>
      <c r="C2201" t="s">
        <v>940</v>
      </c>
      <c r="D2201" t="s">
        <v>24</v>
      </c>
      <c r="E2201" t="s">
        <v>25</v>
      </c>
      <c r="L2201">
        <v>0.01</v>
      </c>
      <c r="O2201" t="s">
        <v>407</v>
      </c>
      <c r="P2201" s="1">
        <v>44159</v>
      </c>
    </row>
    <row r="2202" spans="1:16" x14ac:dyDescent="0.25">
      <c r="A2202">
        <v>99</v>
      </c>
      <c r="B2202">
        <v>99</v>
      </c>
      <c r="C2202" t="s">
        <v>941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25">
      <c r="A2203">
        <v>100</v>
      </c>
      <c r="B2203">
        <v>100</v>
      </c>
      <c r="C2203" t="s">
        <v>942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25">
      <c r="A2204">
        <v>101</v>
      </c>
      <c r="B2204">
        <v>101</v>
      </c>
      <c r="C2204" t="s">
        <v>943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25">
      <c r="A2205">
        <v>102</v>
      </c>
      <c r="B2205">
        <v>102</v>
      </c>
      <c r="C2205" t="s">
        <v>944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25">
      <c r="A2206">
        <v>103</v>
      </c>
      <c r="B2206">
        <v>103</v>
      </c>
      <c r="C2206" t="s">
        <v>945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25">
      <c r="A2207">
        <v>104</v>
      </c>
      <c r="B2207">
        <v>104</v>
      </c>
      <c r="C2207" t="s">
        <v>946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25">
      <c r="A2208">
        <v>105</v>
      </c>
      <c r="B2208">
        <v>105</v>
      </c>
      <c r="C2208" t="s">
        <v>947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25">
      <c r="A2209">
        <v>106</v>
      </c>
      <c r="B2209">
        <v>106</v>
      </c>
      <c r="C2209" t="s">
        <v>948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25">
      <c r="A2210">
        <v>107</v>
      </c>
      <c r="B2210">
        <v>107</v>
      </c>
      <c r="C2210" t="s">
        <v>949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25">
      <c r="A2211">
        <v>108</v>
      </c>
      <c r="B2211">
        <v>108</v>
      </c>
      <c r="C2211" t="s">
        <v>950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25">
      <c r="A2212">
        <v>109</v>
      </c>
      <c r="B2212">
        <v>109</v>
      </c>
      <c r="C2212" t="s">
        <v>951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25">
      <c r="A2213">
        <v>110</v>
      </c>
      <c r="B2213">
        <v>110</v>
      </c>
      <c r="C2213" t="s">
        <v>952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25">
      <c r="A2214">
        <v>111</v>
      </c>
      <c r="B2214">
        <v>111</v>
      </c>
      <c r="C2214" t="s">
        <v>953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25">
      <c r="A2215">
        <v>112</v>
      </c>
      <c r="B2215">
        <v>112</v>
      </c>
      <c r="C2215" t="s">
        <v>954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25">
      <c r="A2216">
        <v>113</v>
      </c>
      <c r="B2216">
        <v>113</v>
      </c>
      <c r="C2216" t="s">
        <v>955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25">
      <c r="A2217">
        <v>114</v>
      </c>
      <c r="B2217">
        <v>114</v>
      </c>
      <c r="C2217" t="s">
        <v>956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25">
      <c r="A2218">
        <v>115</v>
      </c>
      <c r="B2218">
        <v>115</v>
      </c>
      <c r="C2218" t="s">
        <v>957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25">
      <c r="A2219">
        <v>116</v>
      </c>
      <c r="B2219">
        <v>116</v>
      </c>
      <c r="C2219" t="s">
        <v>958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25">
      <c r="A2220">
        <v>117</v>
      </c>
      <c r="B2220">
        <v>117</v>
      </c>
      <c r="C2220" t="s">
        <v>959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25">
      <c r="A2221">
        <v>118</v>
      </c>
      <c r="B2221">
        <v>118</v>
      </c>
      <c r="C2221" t="s">
        <v>960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25">
      <c r="A2222">
        <v>119</v>
      </c>
      <c r="B2222">
        <v>119</v>
      </c>
      <c r="C2222" t="s">
        <v>961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25">
      <c r="A2223">
        <v>120</v>
      </c>
      <c r="B2223">
        <v>120</v>
      </c>
      <c r="C2223" t="s">
        <v>962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25">
      <c r="A2224">
        <v>121</v>
      </c>
      <c r="B2224">
        <v>121</v>
      </c>
      <c r="C2224" t="s">
        <v>963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25">
      <c r="A2225">
        <v>122</v>
      </c>
      <c r="B2225">
        <v>122</v>
      </c>
      <c r="C2225" t="s">
        <v>964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25">
      <c r="A2226">
        <v>123</v>
      </c>
      <c r="B2226">
        <v>123</v>
      </c>
      <c r="C2226" t="s">
        <v>965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25">
      <c r="A2227">
        <v>124</v>
      </c>
      <c r="B2227">
        <v>124</v>
      </c>
      <c r="C2227" t="s">
        <v>966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25">
      <c r="A2228">
        <v>125</v>
      </c>
      <c r="B2228">
        <v>125</v>
      </c>
      <c r="C2228" t="s">
        <v>967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25">
      <c r="A2229">
        <v>126</v>
      </c>
      <c r="B2229">
        <v>126</v>
      </c>
      <c r="C2229" t="s">
        <v>968</v>
      </c>
      <c r="D2229" t="s">
        <v>24</v>
      </c>
      <c r="E2229" t="s">
        <v>25</v>
      </c>
      <c r="L2229">
        <v>0.01</v>
      </c>
      <c r="O2229" t="s">
        <v>407</v>
      </c>
      <c r="P2229" s="1">
        <v>44159</v>
      </c>
    </row>
    <row r="2230" spans="1:16" x14ac:dyDescent="0.25">
      <c r="A2230">
        <v>127</v>
      </c>
      <c r="B2230">
        <v>127</v>
      </c>
      <c r="C2230" t="s">
        <v>969</v>
      </c>
      <c r="D2230" t="s">
        <v>24</v>
      </c>
      <c r="E2230" t="s">
        <v>25</v>
      </c>
      <c r="L2230">
        <v>0.01</v>
      </c>
      <c r="O2230" t="s">
        <v>407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526" workbookViewId="0">
      <selection activeCell="F541" sqref="F541"/>
    </sheetView>
  </sheetViews>
  <sheetFormatPr defaultColWidth="14.85546875" defaultRowHeight="15" x14ac:dyDescent="0.25"/>
  <sheetData>
    <row r="1" spans="1:16" x14ac:dyDescent="0.25">
      <c r="A1" t="s">
        <v>5</v>
      </c>
    </row>
    <row r="3" spans="1:16" x14ac:dyDescent="0.25">
      <c r="A3" t="s">
        <v>1102</v>
      </c>
    </row>
    <row r="5" spans="1:16" x14ac:dyDescent="0.25">
      <c r="A5" t="s">
        <v>1103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1104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25">
      <c r="A9">
        <v>2</v>
      </c>
      <c r="B9">
        <v>2</v>
      </c>
      <c r="C9" t="s">
        <v>1105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25">
      <c r="A10">
        <v>3</v>
      </c>
      <c r="B10">
        <v>3</v>
      </c>
      <c r="C10" t="s">
        <v>1106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25">
      <c r="A11">
        <v>4</v>
      </c>
      <c r="B11">
        <v>4</v>
      </c>
      <c r="C11" t="s">
        <v>1107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25">
      <c r="A12">
        <v>5</v>
      </c>
      <c r="B12">
        <v>5</v>
      </c>
      <c r="C12" t="s">
        <v>1108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25">
      <c r="A13">
        <v>6</v>
      </c>
      <c r="B13">
        <v>6</v>
      </c>
      <c r="C13" t="s">
        <v>1109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25">
      <c r="A14">
        <v>7</v>
      </c>
      <c r="B14">
        <v>7</v>
      </c>
      <c r="C14" t="s">
        <v>1110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25">
      <c r="A15">
        <v>8</v>
      </c>
      <c r="B15">
        <v>8</v>
      </c>
      <c r="C15" t="s">
        <v>1111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25">
      <c r="A16">
        <v>9</v>
      </c>
      <c r="B16">
        <v>9</v>
      </c>
      <c r="C16" t="s">
        <v>1112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25">
      <c r="A17">
        <v>10</v>
      </c>
      <c r="B17">
        <v>10</v>
      </c>
      <c r="C17" t="s">
        <v>1113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25">
      <c r="A18">
        <v>11</v>
      </c>
      <c r="B18">
        <v>11</v>
      </c>
      <c r="C18" t="s">
        <v>1114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25">
      <c r="A19">
        <v>12</v>
      </c>
      <c r="B19">
        <v>12</v>
      </c>
      <c r="C19" t="s">
        <v>1115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25">
      <c r="A20">
        <v>13</v>
      </c>
      <c r="B20">
        <v>13</v>
      </c>
      <c r="C20" t="s">
        <v>1116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25">
      <c r="A21">
        <v>14</v>
      </c>
      <c r="B21">
        <v>14</v>
      </c>
      <c r="C21" t="s">
        <v>1117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25">
      <c r="A22">
        <v>15</v>
      </c>
      <c r="B22">
        <v>15</v>
      </c>
      <c r="C22" t="s">
        <v>1118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25">
      <c r="A23">
        <v>16</v>
      </c>
      <c r="B23">
        <v>16</v>
      </c>
      <c r="C23" t="s">
        <v>1119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25">
      <c r="A24">
        <v>17</v>
      </c>
      <c r="B24">
        <v>17</v>
      </c>
      <c r="C24" t="s">
        <v>1120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25">
      <c r="A25">
        <v>18</v>
      </c>
      <c r="B25">
        <v>18</v>
      </c>
      <c r="C25" t="s">
        <v>1121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25">
      <c r="A26">
        <v>19</v>
      </c>
      <c r="B26">
        <v>19</v>
      </c>
      <c r="C26" t="s">
        <v>1122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25">
      <c r="A27">
        <v>20</v>
      </c>
      <c r="B27">
        <v>20</v>
      </c>
      <c r="C27" t="s">
        <v>1123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25">
      <c r="A28">
        <v>21</v>
      </c>
      <c r="B28">
        <v>21</v>
      </c>
      <c r="C28" t="s">
        <v>1124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25">
      <c r="A29">
        <v>22</v>
      </c>
      <c r="B29">
        <v>22</v>
      </c>
      <c r="C29" t="s">
        <v>1125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25">
      <c r="A30">
        <v>23</v>
      </c>
      <c r="B30">
        <v>23</v>
      </c>
      <c r="C30" t="s">
        <v>1126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25">
      <c r="A31">
        <v>24</v>
      </c>
      <c r="B31">
        <v>24</v>
      </c>
      <c r="C31" t="s">
        <v>1127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25">
      <c r="A32">
        <v>25</v>
      </c>
      <c r="B32">
        <v>25</v>
      </c>
      <c r="C32" t="s">
        <v>1128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25">
      <c r="A33">
        <v>26</v>
      </c>
      <c r="B33">
        <v>26</v>
      </c>
      <c r="C33" t="s">
        <v>1129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25">
      <c r="A34">
        <v>27</v>
      </c>
      <c r="B34">
        <v>27</v>
      </c>
      <c r="C34" t="s">
        <v>1130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25">
      <c r="A35">
        <v>28</v>
      </c>
      <c r="B35">
        <v>28</v>
      </c>
      <c r="C35" t="s">
        <v>1131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25">
      <c r="A36">
        <v>29</v>
      </c>
      <c r="B36">
        <v>29</v>
      </c>
      <c r="C36" t="s">
        <v>1132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25">
      <c r="A37">
        <v>30</v>
      </c>
      <c r="B37">
        <v>30</v>
      </c>
      <c r="C37" t="s">
        <v>1133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25">
      <c r="A38">
        <v>31</v>
      </c>
      <c r="B38">
        <v>31</v>
      </c>
      <c r="C38" t="s">
        <v>1134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25">
      <c r="A39">
        <v>32</v>
      </c>
      <c r="B39">
        <v>32</v>
      </c>
      <c r="C39" t="s">
        <v>1135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25">
      <c r="A40">
        <v>33</v>
      </c>
      <c r="B40">
        <v>33</v>
      </c>
      <c r="C40" t="s">
        <v>1136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25">
      <c r="A41">
        <v>34</v>
      </c>
      <c r="B41">
        <v>34</v>
      </c>
      <c r="C41" t="s">
        <v>1137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25">
      <c r="A42">
        <v>35</v>
      </c>
      <c r="B42">
        <v>35</v>
      </c>
      <c r="C42" t="s">
        <v>1138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25">
      <c r="A43">
        <v>36</v>
      </c>
      <c r="B43">
        <v>36</v>
      </c>
      <c r="C43" t="s">
        <v>1139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25">
      <c r="A44">
        <v>37</v>
      </c>
      <c r="B44">
        <v>37</v>
      </c>
      <c r="C44" t="s">
        <v>1140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25">
      <c r="A45">
        <v>38</v>
      </c>
      <c r="B45">
        <v>38</v>
      </c>
      <c r="C45" t="s">
        <v>1141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25">
      <c r="A46">
        <v>39</v>
      </c>
      <c r="B46">
        <v>39</v>
      </c>
      <c r="C46" t="s">
        <v>1142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25">
      <c r="A47">
        <v>40</v>
      </c>
      <c r="B47">
        <v>40</v>
      </c>
      <c r="C47" t="s">
        <v>1143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25">
      <c r="A48">
        <v>41</v>
      </c>
      <c r="B48">
        <v>41</v>
      </c>
      <c r="C48" t="s">
        <v>1144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25">
      <c r="A49">
        <v>42</v>
      </c>
      <c r="B49">
        <v>42</v>
      </c>
      <c r="C49" t="s">
        <v>1145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25">
      <c r="A50">
        <v>43</v>
      </c>
      <c r="B50">
        <v>43</v>
      </c>
      <c r="C50" t="s">
        <v>1146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25">
      <c r="A51">
        <v>44</v>
      </c>
      <c r="B51">
        <v>44</v>
      </c>
      <c r="C51" t="s">
        <v>1147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25">
      <c r="A52">
        <v>45</v>
      </c>
      <c r="B52">
        <v>45</v>
      </c>
      <c r="C52" t="s">
        <v>1148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25">
      <c r="A53">
        <v>46</v>
      </c>
      <c r="B53">
        <v>46</v>
      </c>
      <c r="C53" t="s">
        <v>1149</v>
      </c>
      <c r="D53" t="s">
        <v>880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25">
      <c r="A54">
        <v>47</v>
      </c>
      <c r="B54">
        <v>47</v>
      </c>
      <c r="C54" t="s">
        <v>1150</v>
      </c>
      <c r="D54" t="s">
        <v>882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25">
      <c r="A55">
        <v>48</v>
      </c>
      <c r="B55">
        <v>48</v>
      </c>
      <c r="C55" t="s">
        <v>1151</v>
      </c>
      <c r="D55" t="s">
        <v>884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25">
      <c r="A56">
        <v>49</v>
      </c>
      <c r="B56">
        <v>49</v>
      </c>
      <c r="C56" t="s">
        <v>1152</v>
      </c>
      <c r="D56" t="s">
        <v>886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25">
      <c r="A57">
        <v>50</v>
      </c>
      <c r="B57">
        <v>50</v>
      </c>
      <c r="C57" t="s">
        <v>1153</v>
      </c>
      <c r="D57" t="s">
        <v>888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25">
      <c r="A58">
        <v>51</v>
      </c>
      <c r="B58">
        <v>51</v>
      </c>
      <c r="C58" t="s">
        <v>1154</v>
      </c>
      <c r="D58" t="s">
        <v>890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25">
      <c r="A59">
        <v>52</v>
      </c>
      <c r="B59">
        <v>52</v>
      </c>
      <c r="C59" t="s">
        <v>1155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25">
      <c r="A60">
        <v>53</v>
      </c>
      <c r="B60">
        <v>53</v>
      </c>
      <c r="C60" t="s">
        <v>1156</v>
      </c>
      <c r="D60" t="s">
        <v>893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25">
      <c r="A61">
        <v>54</v>
      </c>
      <c r="B61">
        <v>54</v>
      </c>
      <c r="C61" t="s">
        <v>1157</v>
      </c>
      <c r="D61" t="s">
        <v>895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25">
      <c r="A62">
        <v>55</v>
      </c>
      <c r="B62">
        <v>55</v>
      </c>
      <c r="C62" t="s">
        <v>1158</v>
      </c>
      <c r="D62" t="s">
        <v>897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25">
      <c r="A63">
        <v>56</v>
      </c>
      <c r="B63">
        <v>56</v>
      </c>
      <c r="C63" t="s">
        <v>1159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25">
      <c r="A64">
        <v>57</v>
      </c>
      <c r="B64">
        <v>57</v>
      </c>
      <c r="C64" t="s">
        <v>1160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25">
      <c r="A65">
        <v>58</v>
      </c>
      <c r="B65">
        <v>58</v>
      </c>
      <c r="C65" t="s">
        <v>1161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25">
      <c r="A66">
        <v>59</v>
      </c>
      <c r="B66">
        <v>59</v>
      </c>
      <c r="C66" t="s">
        <v>1162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25">
      <c r="A67">
        <v>60</v>
      </c>
      <c r="B67">
        <v>60</v>
      </c>
      <c r="C67" t="s">
        <v>1163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25">
      <c r="A68">
        <v>61</v>
      </c>
      <c r="B68">
        <v>61</v>
      </c>
      <c r="C68" t="s">
        <v>1164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25">
      <c r="A69">
        <v>62</v>
      </c>
      <c r="B69">
        <v>62</v>
      </c>
      <c r="C69" t="s">
        <v>1165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25">
      <c r="A70">
        <v>63</v>
      </c>
      <c r="B70">
        <v>63</v>
      </c>
      <c r="C70" t="s">
        <v>1166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25">
      <c r="A71">
        <v>64</v>
      </c>
      <c r="B71">
        <v>64</v>
      </c>
      <c r="C71" t="s">
        <v>1167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25">
      <c r="A72">
        <v>65</v>
      </c>
      <c r="B72">
        <v>65</v>
      </c>
      <c r="C72" t="s">
        <v>1168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25">
      <c r="A73">
        <v>66</v>
      </c>
      <c r="B73">
        <v>66</v>
      </c>
      <c r="C73" t="s">
        <v>1169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25">
      <c r="A74">
        <v>67</v>
      </c>
      <c r="B74">
        <v>67</v>
      </c>
      <c r="C74" t="s">
        <v>1170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25">
      <c r="A75">
        <v>68</v>
      </c>
      <c r="B75">
        <v>68</v>
      </c>
      <c r="C75" t="s">
        <v>1171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25">
      <c r="A76">
        <v>69</v>
      </c>
      <c r="B76">
        <v>69</v>
      </c>
      <c r="C76" t="s">
        <v>1172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25">
      <c r="A77">
        <v>70</v>
      </c>
      <c r="B77">
        <v>70</v>
      </c>
      <c r="C77" t="s">
        <v>1173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25">
      <c r="A78">
        <v>71</v>
      </c>
      <c r="B78">
        <v>71</v>
      </c>
      <c r="C78" t="s">
        <v>1174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25">
      <c r="A79">
        <v>72</v>
      </c>
      <c r="B79">
        <v>72</v>
      </c>
      <c r="C79" t="s">
        <v>1175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25">
      <c r="A80">
        <v>73</v>
      </c>
      <c r="B80">
        <v>73</v>
      </c>
      <c r="C80" t="s">
        <v>1176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25">
      <c r="A81">
        <v>74</v>
      </c>
      <c r="B81">
        <v>74</v>
      </c>
      <c r="C81" t="s">
        <v>1177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25">
      <c r="A82">
        <v>75</v>
      </c>
      <c r="B82">
        <v>75</v>
      </c>
      <c r="C82" t="s">
        <v>1178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25">
      <c r="A83">
        <v>76</v>
      </c>
      <c r="B83">
        <v>76</v>
      </c>
      <c r="C83" t="s">
        <v>1179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25">
      <c r="A84">
        <v>77</v>
      </c>
      <c r="B84">
        <v>77</v>
      </c>
      <c r="C84" t="s">
        <v>1180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25">
      <c r="A85">
        <v>78</v>
      </c>
      <c r="B85">
        <v>78</v>
      </c>
      <c r="C85" t="s">
        <v>1181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25">
      <c r="A86">
        <v>79</v>
      </c>
      <c r="B86">
        <v>79</v>
      </c>
      <c r="C86" t="s">
        <v>1182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25">
      <c r="A87">
        <v>80</v>
      </c>
      <c r="B87">
        <v>80</v>
      </c>
      <c r="C87" t="s">
        <v>1183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25">
      <c r="A88">
        <v>81</v>
      </c>
      <c r="B88">
        <v>81</v>
      </c>
      <c r="C88" t="s">
        <v>1184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25">
      <c r="A89">
        <v>82</v>
      </c>
      <c r="B89">
        <v>82</v>
      </c>
      <c r="C89" t="s">
        <v>1185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25">
      <c r="A90">
        <v>83</v>
      </c>
      <c r="B90">
        <v>83</v>
      </c>
      <c r="C90" t="s">
        <v>1186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25">
      <c r="A91">
        <v>84</v>
      </c>
      <c r="B91">
        <v>84</v>
      </c>
      <c r="C91" t="s">
        <v>1187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25">
      <c r="A92">
        <v>85</v>
      </c>
      <c r="B92">
        <v>85</v>
      </c>
      <c r="C92" t="s">
        <v>1188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25">
      <c r="A93">
        <v>86</v>
      </c>
      <c r="B93">
        <v>86</v>
      </c>
      <c r="C93" t="s">
        <v>1189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25">
      <c r="A94">
        <v>87</v>
      </c>
      <c r="B94">
        <v>87</v>
      </c>
      <c r="C94" t="s">
        <v>1190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25">
      <c r="A95">
        <v>88</v>
      </c>
      <c r="B95">
        <v>88</v>
      </c>
      <c r="C95" t="s">
        <v>1191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25">
      <c r="A96">
        <v>89</v>
      </c>
      <c r="B96">
        <v>89</v>
      </c>
      <c r="C96" t="s">
        <v>1192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25">
      <c r="A97">
        <v>90</v>
      </c>
      <c r="B97">
        <v>90</v>
      </c>
      <c r="C97" t="s">
        <v>1193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25">
      <c r="A98">
        <v>91</v>
      </c>
      <c r="B98">
        <v>91</v>
      </c>
      <c r="C98" t="s">
        <v>1194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25">
      <c r="A99">
        <v>92</v>
      </c>
      <c r="B99">
        <v>92</v>
      </c>
      <c r="C99" t="s">
        <v>1195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25">
      <c r="A100">
        <v>93</v>
      </c>
      <c r="B100">
        <v>93</v>
      </c>
      <c r="C100" t="s">
        <v>1196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25">
      <c r="A101">
        <v>94</v>
      </c>
      <c r="B101">
        <v>94</v>
      </c>
      <c r="C101" t="s">
        <v>1197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25">
      <c r="A102">
        <v>95</v>
      </c>
      <c r="B102">
        <v>95</v>
      </c>
      <c r="C102" t="s">
        <v>1198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25">
      <c r="A103">
        <v>96</v>
      </c>
      <c r="B103">
        <v>96</v>
      </c>
      <c r="C103" t="s">
        <v>1199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25">
      <c r="A104">
        <v>97</v>
      </c>
      <c r="B104">
        <v>97</v>
      </c>
      <c r="C104" t="s">
        <v>1200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25">
      <c r="A105">
        <v>98</v>
      </c>
      <c r="B105">
        <v>98</v>
      </c>
      <c r="C105" t="s">
        <v>1201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25">
      <c r="A106">
        <v>99</v>
      </c>
      <c r="B106">
        <v>99</v>
      </c>
      <c r="C106" t="s">
        <v>1202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25">
      <c r="A107">
        <v>100</v>
      </c>
      <c r="B107">
        <v>100</v>
      </c>
      <c r="C107" t="s">
        <v>1203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25">
      <c r="A108">
        <v>101</v>
      </c>
      <c r="B108">
        <v>101</v>
      </c>
      <c r="C108" t="s">
        <v>1204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25">
      <c r="A109">
        <v>102</v>
      </c>
      <c r="B109">
        <v>102</v>
      </c>
      <c r="C109" t="s">
        <v>1205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25">
      <c r="A110">
        <v>103</v>
      </c>
      <c r="B110">
        <v>103</v>
      </c>
      <c r="C110" t="s">
        <v>1206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25">
      <c r="A111">
        <v>104</v>
      </c>
      <c r="B111">
        <v>104</v>
      </c>
      <c r="C111" t="s">
        <v>1207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25">
      <c r="A112">
        <v>105</v>
      </c>
      <c r="B112">
        <v>105</v>
      </c>
      <c r="C112" t="s">
        <v>1208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25">
      <c r="A113">
        <v>106</v>
      </c>
      <c r="B113">
        <v>106</v>
      </c>
      <c r="C113" t="s">
        <v>1209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25">
      <c r="A114">
        <v>107</v>
      </c>
      <c r="B114">
        <v>107</v>
      </c>
      <c r="C114" t="s">
        <v>1210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25">
      <c r="A115">
        <v>108</v>
      </c>
      <c r="B115">
        <v>108</v>
      </c>
      <c r="C115" t="s">
        <v>1211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25">
      <c r="A116">
        <v>109</v>
      </c>
      <c r="B116">
        <v>109</v>
      </c>
      <c r="C116" t="s">
        <v>1212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25">
      <c r="A117">
        <v>110</v>
      </c>
      <c r="B117">
        <v>110</v>
      </c>
      <c r="C117" t="s">
        <v>1213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25">
      <c r="A118">
        <v>111</v>
      </c>
      <c r="B118">
        <v>111</v>
      </c>
      <c r="C118" t="s">
        <v>1214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25">
      <c r="A119">
        <v>112</v>
      </c>
      <c r="B119">
        <v>112</v>
      </c>
      <c r="C119" t="s">
        <v>1215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25">
      <c r="A120">
        <v>113</v>
      </c>
      <c r="B120">
        <v>113</v>
      </c>
      <c r="C120" t="s">
        <v>1216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25">
      <c r="A121">
        <v>114</v>
      </c>
      <c r="B121">
        <v>114</v>
      </c>
      <c r="C121" t="s">
        <v>1217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25">
      <c r="A122">
        <v>115</v>
      </c>
      <c r="B122">
        <v>115</v>
      </c>
      <c r="C122" t="s">
        <v>1218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25">
      <c r="A123">
        <v>116</v>
      </c>
      <c r="B123">
        <v>116</v>
      </c>
      <c r="C123" t="s">
        <v>1219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25">
      <c r="A124">
        <v>117</v>
      </c>
      <c r="B124">
        <v>117</v>
      </c>
      <c r="C124" t="s">
        <v>1220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25">
      <c r="A125">
        <v>118</v>
      </c>
      <c r="B125">
        <v>118</v>
      </c>
      <c r="C125" t="s">
        <v>1221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25">
      <c r="A126">
        <v>119</v>
      </c>
      <c r="B126">
        <v>119</v>
      </c>
      <c r="C126" t="s">
        <v>1222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25">
      <c r="A127">
        <v>120</v>
      </c>
      <c r="B127">
        <v>120</v>
      </c>
      <c r="C127" t="s">
        <v>1223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25">
      <c r="A128">
        <v>121</v>
      </c>
      <c r="B128">
        <v>121</v>
      </c>
      <c r="C128" t="s">
        <v>1224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25">
      <c r="A129">
        <v>122</v>
      </c>
      <c r="B129">
        <v>122</v>
      </c>
      <c r="C129" t="s">
        <v>1225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25">
      <c r="A130">
        <v>123</v>
      </c>
      <c r="B130">
        <v>123</v>
      </c>
      <c r="C130" t="s">
        <v>1226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25">
      <c r="A131">
        <v>124</v>
      </c>
      <c r="B131">
        <v>124</v>
      </c>
      <c r="C131" t="s">
        <v>1227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25">
      <c r="A132">
        <v>125</v>
      </c>
      <c r="B132">
        <v>125</v>
      </c>
      <c r="C132" t="s">
        <v>1228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25">
      <c r="A133">
        <v>126</v>
      </c>
      <c r="B133">
        <v>126</v>
      </c>
      <c r="C133" t="s">
        <v>1229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25">
      <c r="A134">
        <v>127</v>
      </c>
      <c r="B134">
        <v>127</v>
      </c>
      <c r="C134" t="s">
        <v>1230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25">
      <c r="A136" t="s">
        <v>1231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833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1104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25">
      <c r="A140">
        <v>2</v>
      </c>
      <c r="B140">
        <v>2</v>
      </c>
      <c r="C140" t="s">
        <v>1105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25">
      <c r="A141">
        <v>3</v>
      </c>
      <c r="B141">
        <v>3</v>
      </c>
      <c r="C141" t="s">
        <v>1106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25">
      <c r="A142">
        <v>4</v>
      </c>
      <c r="B142">
        <v>4</v>
      </c>
      <c r="C142" t="s">
        <v>1107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25">
      <c r="A143">
        <v>5</v>
      </c>
      <c r="B143">
        <v>5</v>
      </c>
      <c r="C143" t="s">
        <v>1108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25">
      <c r="A144">
        <v>6</v>
      </c>
      <c r="B144">
        <v>6</v>
      </c>
      <c r="C144" t="s">
        <v>1109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25">
      <c r="A145">
        <v>7</v>
      </c>
      <c r="B145">
        <v>7</v>
      </c>
      <c r="C145" t="s">
        <v>1110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25">
      <c r="A146">
        <v>8</v>
      </c>
      <c r="B146">
        <v>8</v>
      </c>
      <c r="C146" t="s">
        <v>1111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25">
      <c r="A147">
        <v>9</v>
      </c>
      <c r="B147">
        <v>9</v>
      </c>
      <c r="C147" t="s">
        <v>1112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25">
      <c r="A148">
        <v>10</v>
      </c>
      <c r="B148">
        <v>10</v>
      </c>
      <c r="C148" t="s">
        <v>1113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25">
      <c r="A149">
        <v>11</v>
      </c>
      <c r="B149">
        <v>11</v>
      </c>
      <c r="C149" t="s">
        <v>1114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25">
      <c r="A150">
        <v>12</v>
      </c>
      <c r="B150">
        <v>12</v>
      </c>
      <c r="C150" t="s">
        <v>1115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25">
      <c r="A151">
        <v>13</v>
      </c>
      <c r="B151">
        <v>13</v>
      </c>
      <c r="C151" t="s">
        <v>1116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25">
      <c r="A152">
        <v>14</v>
      </c>
      <c r="B152">
        <v>14</v>
      </c>
      <c r="C152" t="s">
        <v>1117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25">
      <c r="A153">
        <v>15</v>
      </c>
      <c r="B153">
        <v>15</v>
      </c>
      <c r="C153" t="s">
        <v>1118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25">
      <c r="A154">
        <v>16</v>
      </c>
      <c r="B154">
        <v>16</v>
      </c>
      <c r="C154" t="s">
        <v>1119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25">
      <c r="A155">
        <v>17</v>
      </c>
      <c r="B155">
        <v>17</v>
      </c>
      <c r="C155" t="s">
        <v>1120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25">
      <c r="A156">
        <v>18</v>
      </c>
      <c r="B156">
        <v>18</v>
      </c>
      <c r="C156" t="s">
        <v>1121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25">
      <c r="A157">
        <v>19</v>
      </c>
      <c r="B157">
        <v>19</v>
      </c>
      <c r="C157" t="s">
        <v>1122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25">
      <c r="A158">
        <v>20</v>
      </c>
      <c r="B158">
        <v>20</v>
      </c>
      <c r="C158" t="s">
        <v>1123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25">
      <c r="A159">
        <v>21</v>
      </c>
      <c r="B159">
        <v>21</v>
      </c>
      <c r="C159" t="s">
        <v>1124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25">
      <c r="A160">
        <v>22</v>
      </c>
      <c r="B160">
        <v>22</v>
      </c>
      <c r="C160" t="s">
        <v>1125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25">
      <c r="A161">
        <v>23</v>
      </c>
      <c r="B161">
        <v>23</v>
      </c>
      <c r="C161" t="s">
        <v>1126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25">
      <c r="A162">
        <v>24</v>
      </c>
      <c r="B162">
        <v>24</v>
      </c>
      <c r="C162" t="s">
        <v>1127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25">
      <c r="A163">
        <v>25</v>
      </c>
      <c r="B163">
        <v>25</v>
      </c>
      <c r="C163" t="s">
        <v>1128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25">
      <c r="A164">
        <v>26</v>
      </c>
      <c r="B164">
        <v>26</v>
      </c>
      <c r="C164" t="s">
        <v>1129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25">
      <c r="A165">
        <v>27</v>
      </c>
      <c r="B165">
        <v>27</v>
      </c>
      <c r="C165" t="s">
        <v>1130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25">
      <c r="A166">
        <v>28</v>
      </c>
      <c r="B166">
        <v>28</v>
      </c>
      <c r="C166" t="s">
        <v>1131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25">
      <c r="A167">
        <v>29</v>
      </c>
      <c r="B167">
        <v>29</v>
      </c>
      <c r="C167" t="s">
        <v>1132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25">
      <c r="A168">
        <v>30</v>
      </c>
      <c r="B168">
        <v>30</v>
      </c>
      <c r="C168" t="s">
        <v>1133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25">
      <c r="A169">
        <v>31</v>
      </c>
      <c r="B169">
        <v>31</v>
      </c>
      <c r="C169" t="s">
        <v>1134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25">
      <c r="A170">
        <v>32</v>
      </c>
      <c r="B170">
        <v>32</v>
      </c>
      <c r="C170" t="s">
        <v>1135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25">
      <c r="A171">
        <v>33</v>
      </c>
      <c r="B171">
        <v>33</v>
      </c>
      <c r="C171" t="s">
        <v>1136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25">
      <c r="A172">
        <v>34</v>
      </c>
      <c r="B172">
        <v>34</v>
      </c>
      <c r="C172" t="s">
        <v>1137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25">
      <c r="A173">
        <v>35</v>
      </c>
      <c r="B173">
        <v>35</v>
      </c>
      <c r="C173" t="s">
        <v>1138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25">
      <c r="A174">
        <v>36</v>
      </c>
      <c r="B174">
        <v>36</v>
      </c>
      <c r="C174" t="s">
        <v>1139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25">
      <c r="A175">
        <v>37</v>
      </c>
      <c r="B175">
        <v>37</v>
      </c>
      <c r="C175" t="s">
        <v>1140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25">
      <c r="A176">
        <v>38</v>
      </c>
      <c r="B176">
        <v>38</v>
      </c>
      <c r="C176" t="s">
        <v>1141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25">
      <c r="A177">
        <v>39</v>
      </c>
      <c r="B177">
        <v>39</v>
      </c>
      <c r="C177" t="s">
        <v>1142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25">
      <c r="A178">
        <v>40</v>
      </c>
      <c r="B178">
        <v>40</v>
      </c>
      <c r="C178" t="s">
        <v>1143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25">
      <c r="A179">
        <v>41</v>
      </c>
      <c r="B179">
        <v>41</v>
      </c>
      <c r="C179" t="s">
        <v>1144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25">
      <c r="A180">
        <v>42</v>
      </c>
      <c r="B180">
        <v>42</v>
      </c>
      <c r="C180" t="s">
        <v>1145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25">
      <c r="A181">
        <v>43</v>
      </c>
      <c r="B181">
        <v>43</v>
      </c>
      <c r="C181" t="s">
        <v>1146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25">
      <c r="A182">
        <v>44</v>
      </c>
      <c r="B182">
        <v>44</v>
      </c>
      <c r="C182" t="s">
        <v>1147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25">
      <c r="A183">
        <v>45</v>
      </c>
      <c r="B183">
        <v>45</v>
      </c>
      <c r="C183" t="s">
        <v>1148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25">
      <c r="A184">
        <v>46</v>
      </c>
      <c r="B184">
        <v>46</v>
      </c>
      <c r="C184" t="s">
        <v>1149</v>
      </c>
      <c r="D184" t="s">
        <v>880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25">
      <c r="A185">
        <v>47</v>
      </c>
      <c r="B185">
        <v>47</v>
      </c>
      <c r="C185" t="s">
        <v>1150</v>
      </c>
      <c r="D185" t="s">
        <v>882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25">
      <c r="A186">
        <v>48</v>
      </c>
      <c r="B186">
        <v>48</v>
      </c>
      <c r="C186" t="s">
        <v>1151</v>
      </c>
      <c r="D186" t="s">
        <v>884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25">
      <c r="A187">
        <v>49</v>
      </c>
      <c r="B187">
        <v>49</v>
      </c>
      <c r="C187" t="s">
        <v>1152</v>
      </c>
      <c r="D187" t="s">
        <v>886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25">
      <c r="A188">
        <v>50</v>
      </c>
      <c r="B188">
        <v>50</v>
      </c>
      <c r="C188" t="s">
        <v>1153</v>
      </c>
      <c r="D188" t="s">
        <v>888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25">
      <c r="A189">
        <v>51</v>
      </c>
      <c r="B189">
        <v>51</v>
      </c>
      <c r="C189" t="s">
        <v>1154</v>
      </c>
      <c r="D189" t="s">
        <v>890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25">
      <c r="A190">
        <v>52</v>
      </c>
      <c r="B190">
        <v>52</v>
      </c>
      <c r="C190" t="s">
        <v>1155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25">
      <c r="A191">
        <v>53</v>
      </c>
      <c r="B191">
        <v>53</v>
      </c>
      <c r="C191" t="s">
        <v>1156</v>
      </c>
      <c r="D191" t="s">
        <v>893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25">
      <c r="A192">
        <v>54</v>
      </c>
      <c r="B192">
        <v>54</v>
      </c>
      <c r="C192" t="s">
        <v>1157</v>
      </c>
      <c r="D192" t="s">
        <v>895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25">
      <c r="A193">
        <v>55</v>
      </c>
      <c r="B193">
        <v>55</v>
      </c>
      <c r="C193" t="s">
        <v>1158</v>
      </c>
      <c r="D193" t="s">
        <v>897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25">
      <c r="A194">
        <v>56</v>
      </c>
      <c r="B194">
        <v>56</v>
      </c>
      <c r="C194" t="s">
        <v>1159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25">
      <c r="A195">
        <v>57</v>
      </c>
      <c r="B195">
        <v>57</v>
      </c>
      <c r="C195" t="s">
        <v>1160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25">
      <c r="A196">
        <v>58</v>
      </c>
      <c r="B196">
        <v>58</v>
      </c>
      <c r="C196" t="s">
        <v>1161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25">
      <c r="A197">
        <v>59</v>
      </c>
      <c r="B197">
        <v>59</v>
      </c>
      <c r="C197" t="s">
        <v>1162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25">
      <c r="A198">
        <v>60</v>
      </c>
      <c r="B198">
        <v>60</v>
      </c>
      <c r="C198" t="s">
        <v>1163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25">
      <c r="A199">
        <v>61</v>
      </c>
      <c r="B199">
        <v>61</v>
      </c>
      <c r="C199" t="s">
        <v>1164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25">
      <c r="A200">
        <v>62</v>
      </c>
      <c r="B200">
        <v>62</v>
      </c>
      <c r="C200" t="s">
        <v>1165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25">
      <c r="A201">
        <v>63</v>
      </c>
      <c r="B201">
        <v>63</v>
      </c>
      <c r="C201" t="s">
        <v>1166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25">
      <c r="A202">
        <v>64</v>
      </c>
      <c r="B202">
        <v>64</v>
      </c>
      <c r="C202" t="s">
        <v>1167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25">
      <c r="A203">
        <v>65</v>
      </c>
      <c r="B203">
        <v>65</v>
      </c>
      <c r="C203" t="s">
        <v>1168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25">
      <c r="A204">
        <v>66</v>
      </c>
      <c r="B204">
        <v>66</v>
      </c>
      <c r="C204" t="s">
        <v>1169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25">
      <c r="A205">
        <v>67</v>
      </c>
      <c r="B205">
        <v>67</v>
      </c>
      <c r="C205" t="s">
        <v>1170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25">
      <c r="A206">
        <v>68</v>
      </c>
      <c r="B206">
        <v>68</v>
      </c>
      <c r="C206" t="s">
        <v>1171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25">
      <c r="A207">
        <v>69</v>
      </c>
      <c r="B207">
        <v>69</v>
      </c>
      <c r="C207" t="s">
        <v>1172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25">
      <c r="A208">
        <v>70</v>
      </c>
      <c r="B208">
        <v>70</v>
      </c>
      <c r="C208" t="s">
        <v>1173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25">
      <c r="A209">
        <v>71</v>
      </c>
      <c r="B209">
        <v>71</v>
      </c>
      <c r="C209" t="s">
        <v>1174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25">
      <c r="A210">
        <v>72</v>
      </c>
      <c r="B210">
        <v>72</v>
      </c>
      <c r="C210" t="s">
        <v>1175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25">
      <c r="A211">
        <v>73</v>
      </c>
      <c r="B211">
        <v>73</v>
      </c>
      <c r="C211" t="s">
        <v>1176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25">
      <c r="A212">
        <v>74</v>
      </c>
      <c r="B212">
        <v>74</v>
      </c>
      <c r="C212" t="s">
        <v>1177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25">
      <c r="A213">
        <v>75</v>
      </c>
      <c r="B213">
        <v>75</v>
      </c>
      <c r="C213" t="s">
        <v>1178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25">
      <c r="A214">
        <v>76</v>
      </c>
      <c r="B214">
        <v>76</v>
      </c>
      <c r="C214" t="s">
        <v>1179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25">
      <c r="A215">
        <v>77</v>
      </c>
      <c r="B215">
        <v>77</v>
      </c>
      <c r="C215" t="s">
        <v>1180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25">
      <c r="A216">
        <v>78</v>
      </c>
      <c r="B216">
        <v>78</v>
      </c>
      <c r="C216" t="s">
        <v>1181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25">
      <c r="A217">
        <v>79</v>
      </c>
      <c r="B217">
        <v>79</v>
      </c>
      <c r="C217" t="s">
        <v>1182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25">
      <c r="A218">
        <v>80</v>
      </c>
      <c r="B218">
        <v>80</v>
      </c>
      <c r="C218" t="s">
        <v>1183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25">
      <c r="A219">
        <v>81</v>
      </c>
      <c r="B219">
        <v>81</v>
      </c>
      <c r="C219" t="s">
        <v>1184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25">
      <c r="A220">
        <v>82</v>
      </c>
      <c r="B220">
        <v>82</v>
      </c>
      <c r="C220" t="s">
        <v>1185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25">
      <c r="A221">
        <v>83</v>
      </c>
      <c r="B221">
        <v>83</v>
      </c>
      <c r="C221" t="s">
        <v>1186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25">
      <c r="A222">
        <v>84</v>
      </c>
      <c r="B222">
        <v>84</v>
      </c>
      <c r="C222" t="s">
        <v>1187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25">
      <c r="A223">
        <v>85</v>
      </c>
      <c r="B223">
        <v>85</v>
      </c>
      <c r="C223" t="s">
        <v>1188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25">
      <c r="A224">
        <v>86</v>
      </c>
      <c r="B224">
        <v>86</v>
      </c>
      <c r="C224" t="s">
        <v>1189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25">
      <c r="A225">
        <v>87</v>
      </c>
      <c r="B225">
        <v>87</v>
      </c>
      <c r="C225" t="s">
        <v>1190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25">
      <c r="A226">
        <v>88</v>
      </c>
      <c r="B226">
        <v>88</v>
      </c>
      <c r="C226" t="s">
        <v>1191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25">
      <c r="A227">
        <v>89</v>
      </c>
      <c r="B227">
        <v>89</v>
      </c>
      <c r="C227" t="s">
        <v>1192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25">
      <c r="A228">
        <v>90</v>
      </c>
      <c r="B228">
        <v>90</v>
      </c>
      <c r="C228" t="s">
        <v>1193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25">
      <c r="A229">
        <v>91</v>
      </c>
      <c r="B229">
        <v>91</v>
      </c>
      <c r="C229" t="s">
        <v>1194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25">
      <c r="A230">
        <v>92</v>
      </c>
      <c r="B230">
        <v>92</v>
      </c>
      <c r="C230" t="s">
        <v>1195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25">
      <c r="A231">
        <v>93</v>
      </c>
      <c r="B231">
        <v>93</v>
      </c>
      <c r="C231" t="s">
        <v>1196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25">
      <c r="A232">
        <v>94</v>
      </c>
      <c r="B232">
        <v>94</v>
      </c>
      <c r="C232" t="s">
        <v>1197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25">
      <c r="A233">
        <v>95</v>
      </c>
      <c r="B233">
        <v>95</v>
      </c>
      <c r="C233" t="s">
        <v>1198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25">
      <c r="A234">
        <v>96</v>
      </c>
      <c r="B234">
        <v>96</v>
      </c>
      <c r="C234" t="s">
        <v>1199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25">
      <c r="A235">
        <v>97</v>
      </c>
      <c r="B235">
        <v>97</v>
      </c>
      <c r="C235" t="s">
        <v>1200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25">
      <c r="A236">
        <v>98</v>
      </c>
      <c r="B236">
        <v>98</v>
      </c>
      <c r="C236" t="s">
        <v>1201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25">
      <c r="A237">
        <v>99</v>
      </c>
      <c r="B237">
        <v>99</v>
      </c>
      <c r="C237" t="s">
        <v>1202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25">
      <c r="A238">
        <v>100</v>
      </c>
      <c r="B238">
        <v>100</v>
      </c>
      <c r="C238" t="s">
        <v>1203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25">
      <c r="A239">
        <v>101</v>
      </c>
      <c r="B239">
        <v>101</v>
      </c>
      <c r="C239" t="s">
        <v>1204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25">
      <c r="A240">
        <v>102</v>
      </c>
      <c r="B240">
        <v>102</v>
      </c>
      <c r="C240" t="s">
        <v>1205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25">
      <c r="A241">
        <v>103</v>
      </c>
      <c r="B241">
        <v>103</v>
      </c>
      <c r="C241" t="s">
        <v>1206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25">
      <c r="A242">
        <v>104</v>
      </c>
      <c r="B242">
        <v>104</v>
      </c>
      <c r="C242" t="s">
        <v>1207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25">
      <c r="A243">
        <v>105</v>
      </c>
      <c r="B243">
        <v>105</v>
      </c>
      <c r="C243" t="s">
        <v>1208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25">
      <c r="A244">
        <v>106</v>
      </c>
      <c r="B244">
        <v>106</v>
      </c>
      <c r="C244" t="s">
        <v>1209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25">
      <c r="A245">
        <v>107</v>
      </c>
      <c r="B245">
        <v>107</v>
      </c>
      <c r="C245" t="s">
        <v>1210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25">
      <c r="A246">
        <v>108</v>
      </c>
      <c r="B246">
        <v>108</v>
      </c>
      <c r="C246" t="s">
        <v>1211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25">
      <c r="A247">
        <v>109</v>
      </c>
      <c r="B247">
        <v>109</v>
      </c>
      <c r="C247" t="s">
        <v>1212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25">
      <c r="A248">
        <v>110</v>
      </c>
      <c r="B248">
        <v>110</v>
      </c>
      <c r="C248" t="s">
        <v>1213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25">
      <c r="A249">
        <v>111</v>
      </c>
      <c r="B249">
        <v>111</v>
      </c>
      <c r="C249" t="s">
        <v>1214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25">
      <c r="A250">
        <v>112</v>
      </c>
      <c r="B250">
        <v>112</v>
      </c>
      <c r="C250" t="s">
        <v>1215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25">
      <c r="A251">
        <v>113</v>
      </c>
      <c r="B251">
        <v>113</v>
      </c>
      <c r="C251" t="s">
        <v>1216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25">
      <c r="A252">
        <v>114</v>
      </c>
      <c r="B252">
        <v>114</v>
      </c>
      <c r="C252" t="s">
        <v>1217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25">
      <c r="A253">
        <v>115</v>
      </c>
      <c r="B253">
        <v>115</v>
      </c>
      <c r="C253" t="s">
        <v>1218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25">
      <c r="A254">
        <v>116</v>
      </c>
      <c r="B254">
        <v>116</v>
      </c>
      <c r="C254" t="s">
        <v>1219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25">
      <c r="A255">
        <v>117</v>
      </c>
      <c r="B255">
        <v>117</v>
      </c>
      <c r="C255" t="s">
        <v>1220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25">
      <c r="A256">
        <v>118</v>
      </c>
      <c r="B256">
        <v>118</v>
      </c>
      <c r="C256" t="s">
        <v>1221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25">
      <c r="A257">
        <v>119</v>
      </c>
      <c r="B257">
        <v>119</v>
      </c>
      <c r="C257" t="s">
        <v>1222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25">
      <c r="A258">
        <v>120</v>
      </c>
      <c r="B258">
        <v>120</v>
      </c>
      <c r="C258" t="s">
        <v>1223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25">
      <c r="A259">
        <v>121</v>
      </c>
      <c r="B259">
        <v>121</v>
      </c>
      <c r="C259" t="s">
        <v>1224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25">
      <c r="A260">
        <v>122</v>
      </c>
      <c r="B260">
        <v>122</v>
      </c>
      <c r="C260" t="s">
        <v>1225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25">
      <c r="A261">
        <v>123</v>
      </c>
      <c r="B261">
        <v>123</v>
      </c>
      <c r="C261" t="s">
        <v>1226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25">
      <c r="A262">
        <v>124</v>
      </c>
      <c r="B262">
        <v>124</v>
      </c>
      <c r="C262" t="s">
        <v>1227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25">
      <c r="A263">
        <v>125</v>
      </c>
      <c r="B263">
        <v>125</v>
      </c>
      <c r="C263" t="s">
        <v>1228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25">
      <c r="A264">
        <v>126</v>
      </c>
      <c r="B264">
        <v>126</v>
      </c>
      <c r="C264" t="s">
        <v>1229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25">
      <c r="A265">
        <v>127</v>
      </c>
      <c r="B265">
        <v>127</v>
      </c>
      <c r="C265" t="s">
        <v>1230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25">
      <c r="A267" t="s">
        <v>1232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833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1104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25">
      <c r="A271">
        <v>2</v>
      </c>
      <c r="B271">
        <v>2</v>
      </c>
      <c r="C271" t="s">
        <v>1105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25">
      <c r="A272">
        <v>3</v>
      </c>
      <c r="B272">
        <v>3</v>
      </c>
      <c r="C272" t="s">
        <v>1106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25">
      <c r="A273">
        <v>4</v>
      </c>
      <c r="B273">
        <v>4</v>
      </c>
      <c r="C273" t="s">
        <v>1107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25">
      <c r="A274">
        <v>5</v>
      </c>
      <c r="B274">
        <v>5</v>
      </c>
      <c r="C274" t="s">
        <v>1108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25">
      <c r="A275">
        <v>6</v>
      </c>
      <c r="B275">
        <v>6</v>
      </c>
      <c r="C275" t="s">
        <v>1109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25">
      <c r="A276">
        <v>7</v>
      </c>
      <c r="B276">
        <v>7</v>
      </c>
      <c r="C276" t="s">
        <v>1110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25">
      <c r="A277">
        <v>8</v>
      </c>
      <c r="B277">
        <v>8</v>
      </c>
      <c r="C277" t="s">
        <v>1111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25">
      <c r="A278">
        <v>9</v>
      </c>
      <c r="B278">
        <v>9</v>
      </c>
      <c r="C278" t="s">
        <v>1112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25">
      <c r="A279">
        <v>10</v>
      </c>
      <c r="B279">
        <v>10</v>
      </c>
      <c r="C279" t="s">
        <v>1113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25">
      <c r="A280">
        <v>11</v>
      </c>
      <c r="B280">
        <v>11</v>
      </c>
      <c r="C280" t="s">
        <v>1114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25">
      <c r="A281">
        <v>12</v>
      </c>
      <c r="B281">
        <v>12</v>
      </c>
      <c r="C281" t="s">
        <v>1115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25">
      <c r="A282">
        <v>13</v>
      </c>
      <c r="B282">
        <v>13</v>
      </c>
      <c r="C282" t="s">
        <v>1116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25">
      <c r="A283">
        <v>14</v>
      </c>
      <c r="B283">
        <v>14</v>
      </c>
      <c r="C283" t="s">
        <v>1117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25">
      <c r="A284">
        <v>15</v>
      </c>
      <c r="B284">
        <v>15</v>
      </c>
      <c r="C284" t="s">
        <v>1118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25">
      <c r="A285">
        <v>16</v>
      </c>
      <c r="B285">
        <v>16</v>
      </c>
      <c r="C285" t="s">
        <v>1119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25">
      <c r="A286">
        <v>17</v>
      </c>
      <c r="B286">
        <v>17</v>
      </c>
      <c r="C286" t="s">
        <v>1120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25">
      <c r="A287">
        <v>18</v>
      </c>
      <c r="B287">
        <v>18</v>
      </c>
      <c r="C287" t="s">
        <v>1121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25">
      <c r="A288">
        <v>19</v>
      </c>
      <c r="B288">
        <v>19</v>
      </c>
      <c r="C288" t="s">
        <v>1122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25">
      <c r="A289">
        <v>20</v>
      </c>
      <c r="B289">
        <v>20</v>
      </c>
      <c r="C289" t="s">
        <v>1123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25">
      <c r="A290">
        <v>21</v>
      </c>
      <c r="B290">
        <v>21</v>
      </c>
      <c r="C290" t="s">
        <v>1124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25">
      <c r="A291">
        <v>22</v>
      </c>
      <c r="B291">
        <v>22</v>
      </c>
      <c r="C291" t="s">
        <v>1125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25">
      <c r="A292">
        <v>23</v>
      </c>
      <c r="B292">
        <v>23</v>
      </c>
      <c r="C292" t="s">
        <v>1126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25">
      <c r="A293">
        <v>24</v>
      </c>
      <c r="B293">
        <v>24</v>
      </c>
      <c r="C293" t="s">
        <v>1127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25">
      <c r="A294">
        <v>25</v>
      </c>
      <c r="B294">
        <v>25</v>
      </c>
      <c r="C294" t="s">
        <v>1128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25">
      <c r="A295">
        <v>26</v>
      </c>
      <c r="B295">
        <v>26</v>
      </c>
      <c r="C295" t="s">
        <v>1129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25">
      <c r="A296">
        <v>27</v>
      </c>
      <c r="B296">
        <v>27</v>
      </c>
      <c r="C296" t="s">
        <v>1130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25">
      <c r="A297">
        <v>28</v>
      </c>
      <c r="B297">
        <v>28</v>
      </c>
      <c r="C297" t="s">
        <v>1131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25">
      <c r="A298">
        <v>29</v>
      </c>
      <c r="B298">
        <v>29</v>
      </c>
      <c r="C298" t="s">
        <v>1132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25">
      <c r="A299">
        <v>30</v>
      </c>
      <c r="B299">
        <v>30</v>
      </c>
      <c r="C299" t="s">
        <v>1133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25">
      <c r="A300">
        <v>31</v>
      </c>
      <c r="B300">
        <v>31</v>
      </c>
      <c r="C300" t="s">
        <v>1134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25">
      <c r="A301">
        <v>32</v>
      </c>
      <c r="B301">
        <v>32</v>
      </c>
      <c r="C301" t="s">
        <v>1135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25">
      <c r="A302">
        <v>33</v>
      </c>
      <c r="B302">
        <v>33</v>
      </c>
      <c r="C302" t="s">
        <v>1136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25">
      <c r="A303">
        <v>34</v>
      </c>
      <c r="B303">
        <v>34</v>
      </c>
      <c r="C303" t="s">
        <v>1137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25">
      <c r="A304">
        <v>35</v>
      </c>
      <c r="B304">
        <v>35</v>
      </c>
      <c r="C304" t="s">
        <v>1138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25">
      <c r="A305">
        <v>36</v>
      </c>
      <c r="B305">
        <v>36</v>
      </c>
      <c r="C305" t="s">
        <v>1139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25">
      <c r="A306">
        <v>37</v>
      </c>
      <c r="B306">
        <v>37</v>
      </c>
      <c r="C306" t="s">
        <v>1140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25">
      <c r="A307">
        <v>38</v>
      </c>
      <c r="B307">
        <v>38</v>
      </c>
      <c r="C307" t="s">
        <v>1141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25">
      <c r="A308">
        <v>39</v>
      </c>
      <c r="B308">
        <v>39</v>
      </c>
      <c r="C308" t="s">
        <v>1142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25">
      <c r="A309">
        <v>40</v>
      </c>
      <c r="B309">
        <v>40</v>
      </c>
      <c r="C309" t="s">
        <v>1143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25">
      <c r="A310">
        <v>41</v>
      </c>
      <c r="B310">
        <v>41</v>
      </c>
      <c r="C310" t="s">
        <v>1144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25">
      <c r="A311">
        <v>42</v>
      </c>
      <c r="B311">
        <v>42</v>
      </c>
      <c r="C311" t="s">
        <v>1145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25">
      <c r="A312">
        <v>43</v>
      </c>
      <c r="B312">
        <v>43</v>
      </c>
      <c r="C312" t="s">
        <v>1146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25">
      <c r="A313">
        <v>44</v>
      </c>
      <c r="B313">
        <v>44</v>
      </c>
      <c r="C313" t="s">
        <v>1147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25">
      <c r="A314">
        <v>45</v>
      </c>
      <c r="B314">
        <v>45</v>
      </c>
      <c r="C314" t="s">
        <v>1148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25">
      <c r="A315">
        <v>46</v>
      </c>
      <c r="B315">
        <v>46</v>
      </c>
      <c r="C315" t="s">
        <v>1149</v>
      </c>
      <c r="D315" t="s">
        <v>880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25">
      <c r="A316">
        <v>47</v>
      </c>
      <c r="B316">
        <v>47</v>
      </c>
      <c r="C316" t="s">
        <v>1150</v>
      </c>
      <c r="D316" t="s">
        <v>882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25">
      <c r="A317">
        <v>48</v>
      </c>
      <c r="B317">
        <v>48</v>
      </c>
      <c r="C317" t="s">
        <v>1151</v>
      </c>
      <c r="D317" t="s">
        <v>884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25">
      <c r="A318">
        <v>49</v>
      </c>
      <c r="B318">
        <v>49</v>
      </c>
      <c r="C318" t="s">
        <v>1152</v>
      </c>
      <c r="D318" t="s">
        <v>886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25">
      <c r="A319">
        <v>50</v>
      </c>
      <c r="B319">
        <v>50</v>
      </c>
      <c r="C319" t="s">
        <v>1153</v>
      </c>
      <c r="D319" t="s">
        <v>888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25">
      <c r="A320">
        <v>51</v>
      </c>
      <c r="B320">
        <v>51</v>
      </c>
      <c r="C320" t="s">
        <v>1154</v>
      </c>
      <c r="D320" t="s">
        <v>890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25">
      <c r="A321">
        <v>52</v>
      </c>
      <c r="B321">
        <v>52</v>
      </c>
      <c r="C321" t="s">
        <v>1155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25">
      <c r="A322">
        <v>53</v>
      </c>
      <c r="B322">
        <v>53</v>
      </c>
      <c r="C322" t="s">
        <v>1156</v>
      </c>
      <c r="D322" t="s">
        <v>893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25">
      <c r="A323">
        <v>54</v>
      </c>
      <c r="B323">
        <v>54</v>
      </c>
      <c r="C323" t="s">
        <v>1157</v>
      </c>
      <c r="D323" t="s">
        <v>895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25">
      <c r="A324">
        <v>55</v>
      </c>
      <c r="B324">
        <v>55</v>
      </c>
      <c r="C324" t="s">
        <v>1158</v>
      </c>
      <c r="D324" t="s">
        <v>897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25">
      <c r="A325">
        <v>56</v>
      </c>
      <c r="B325">
        <v>56</v>
      </c>
      <c r="C325" t="s">
        <v>1159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25">
      <c r="A326">
        <v>57</v>
      </c>
      <c r="B326">
        <v>57</v>
      </c>
      <c r="C326" t="s">
        <v>1160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25">
      <c r="A327">
        <v>58</v>
      </c>
      <c r="B327">
        <v>58</v>
      </c>
      <c r="C327" t="s">
        <v>1161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25">
      <c r="A328">
        <v>59</v>
      </c>
      <c r="B328">
        <v>59</v>
      </c>
      <c r="C328" t="s">
        <v>1162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25">
      <c r="A329">
        <v>60</v>
      </c>
      <c r="B329">
        <v>60</v>
      </c>
      <c r="C329" t="s">
        <v>1163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25">
      <c r="A330">
        <v>61</v>
      </c>
      <c r="B330">
        <v>61</v>
      </c>
      <c r="C330" t="s">
        <v>1164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25">
      <c r="A331">
        <v>62</v>
      </c>
      <c r="B331">
        <v>62</v>
      </c>
      <c r="C331" t="s">
        <v>1165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25">
      <c r="A332">
        <v>63</v>
      </c>
      <c r="B332">
        <v>63</v>
      </c>
      <c r="C332" t="s">
        <v>1166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25">
      <c r="A333">
        <v>64</v>
      </c>
      <c r="B333">
        <v>64</v>
      </c>
      <c r="C333" t="s">
        <v>1167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25">
      <c r="A334">
        <v>65</v>
      </c>
      <c r="B334">
        <v>65</v>
      </c>
      <c r="C334" t="s">
        <v>1168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25">
      <c r="A335">
        <v>66</v>
      </c>
      <c r="B335">
        <v>66</v>
      </c>
      <c r="C335" t="s">
        <v>1169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25">
      <c r="A336">
        <v>67</v>
      </c>
      <c r="B336">
        <v>67</v>
      </c>
      <c r="C336" t="s">
        <v>1170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25">
      <c r="A337">
        <v>68</v>
      </c>
      <c r="B337">
        <v>68</v>
      </c>
      <c r="C337" t="s">
        <v>1171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25">
      <c r="A338">
        <v>69</v>
      </c>
      <c r="B338">
        <v>69</v>
      </c>
      <c r="C338" t="s">
        <v>1172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25">
      <c r="A339">
        <v>70</v>
      </c>
      <c r="B339">
        <v>70</v>
      </c>
      <c r="C339" t="s">
        <v>1173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25">
      <c r="A340">
        <v>71</v>
      </c>
      <c r="B340">
        <v>71</v>
      </c>
      <c r="C340" t="s">
        <v>1174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25">
      <c r="A341">
        <v>72</v>
      </c>
      <c r="B341">
        <v>72</v>
      </c>
      <c r="C341" t="s">
        <v>1175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25">
      <c r="A342">
        <v>73</v>
      </c>
      <c r="B342">
        <v>73</v>
      </c>
      <c r="C342" t="s">
        <v>1176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25">
      <c r="A343">
        <v>74</v>
      </c>
      <c r="B343">
        <v>74</v>
      </c>
      <c r="C343" t="s">
        <v>1177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25">
      <c r="A344">
        <v>75</v>
      </c>
      <c r="B344">
        <v>75</v>
      </c>
      <c r="C344" t="s">
        <v>1178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25">
      <c r="A345">
        <v>76</v>
      </c>
      <c r="B345">
        <v>76</v>
      </c>
      <c r="C345" t="s">
        <v>1179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25">
      <c r="A346">
        <v>77</v>
      </c>
      <c r="B346">
        <v>77</v>
      </c>
      <c r="C346" t="s">
        <v>1180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25">
      <c r="A347">
        <v>78</v>
      </c>
      <c r="B347">
        <v>78</v>
      </c>
      <c r="C347" t="s">
        <v>1181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25">
      <c r="A348">
        <v>79</v>
      </c>
      <c r="B348">
        <v>79</v>
      </c>
      <c r="C348" t="s">
        <v>1182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25">
      <c r="A349">
        <v>80</v>
      </c>
      <c r="B349">
        <v>80</v>
      </c>
      <c r="C349" t="s">
        <v>1183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25">
      <c r="A350">
        <v>81</v>
      </c>
      <c r="B350">
        <v>81</v>
      </c>
      <c r="C350" t="s">
        <v>1184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25">
      <c r="A351">
        <v>82</v>
      </c>
      <c r="B351">
        <v>82</v>
      </c>
      <c r="C351" t="s">
        <v>1185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25">
      <c r="A352">
        <v>83</v>
      </c>
      <c r="B352">
        <v>83</v>
      </c>
      <c r="C352" t="s">
        <v>1186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25">
      <c r="A353">
        <v>84</v>
      </c>
      <c r="B353">
        <v>84</v>
      </c>
      <c r="C353" t="s">
        <v>1187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25">
      <c r="A354">
        <v>85</v>
      </c>
      <c r="B354">
        <v>85</v>
      </c>
      <c r="C354" t="s">
        <v>1188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25">
      <c r="A355">
        <v>86</v>
      </c>
      <c r="B355">
        <v>86</v>
      </c>
      <c r="C355" t="s">
        <v>1189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25">
      <c r="A356">
        <v>87</v>
      </c>
      <c r="B356">
        <v>87</v>
      </c>
      <c r="C356" t="s">
        <v>1190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25">
      <c r="A357">
        <v>88</v>
      </c>
      <c r="B357">
        <v>88</v>
      </c>
      <c r="C357" t="s">
        <v>1191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25">
      <c r="A358">
        <v>89</v>
      </c>
      <c r="B358">
        <v>89</v>
      </c>
      <c r="C358" t="s">
        <v>1192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25">
      <c r="A359">
        <v>90</v>
      </c>
      <c r="B359">
        <v>90</v>
      </c>
      <c r="C359" t="s">
        <v>1193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25">
      <c r="A360">
        <v>91</v>
      </c>
      <c r="B360">
        <v>91</v>
      </c>
      <c r="C360" t="s">
        <v>1194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25">
      <c r="A361">
        <v>92</v>
      </c>
      <c r="B361">
        <v>92</v>
      </c>
      <c r="C361" t="s">
        <v>1195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25">
      <c r="A362">
        <v>93</v>
      </c>
      <c r="B362">
        <v>93</v>
      </c>
      <c r="C362" t="s">
        <v>1196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25">
      <c r="A363">
        <v>94</v>
      </c>
      <c r="B363">
        <v>94</v>
      </c>
      <c r="C363" t="s">
        <v>1197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25">
      <c r="A364">
        <v>95</v>
      </c>
      <c r="B364">
        <v>95</v>
      </c>
      <c r="C364" t="s">
        <v>1198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25">
      <c r="A365">
        <v>96</v>
      </c>
      <c r="B365">
        <v>96</v>
      </c>
      <c r="C365" t="s">
        <v>1199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25">
      <c r="A366">
        <v>97</v>
      </c>
      <c r="B366">
        <v>97</v>
      </c>
      <c r="C366" t="s">
        <v>1200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25">
      <c r="A367">
        <v>98</v>
      </c>
      <c r="B367">
        <v>98</v>
      </c>
      <c r="C367" t="s">
        <v>1201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25">
      <c r="A368">
        <v>99</v>
      </c>
      <c r="B368">
        <v>99</v>
      </c>
      <c r="C368" t="s">
        <v>1202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25">
      <c r="A369">
        <v>100</v>
      </c>
      <c r="B369">
        <v>100</v>
      </c>
      <c r="C369" t="s">
        <v>1203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25">
      <c r="A370">
        <v>101</v>
      </c>
      <c r="B370">
        <v>101</v>
      </c>
      <c r="C370" t="s">
        <v>1204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25">
      <c r="A371">
        <v>102</v>
      </c>
      <c r="B371">
        <v>102</v>
      </c>
      <c r="C371" t="s">
        <v>1205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25">
      <c r="A372">
        <v>103</v>
      </c>
      <c r="B372">
        <v>103</v>
      </c>
      <c r="C372" t="s">
        <v>1206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25">
      <c r="A373">
        <v>104</v>
      </c>
      <c r="B373">
        <v>104</v>
      </c>
      <c r="C373" t="s">
        <v>1207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25">
      <c r="A374">
        <v>105</v>
      </c>
      <c r="B374">
        <v>105</v>
      </c>
      <c r="C374" t="s">
        <v>1208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25">
      <c r="A375">
        <v>106</v>
      </c>
      <c r="B375">
        <v>106</v>
      </c>
      <c r="C375" t="s">
        <v>1209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25">
      <c r="A376">
        <v>107</v>
      </c>
      <c r="B376">
        <v>107</v>
      </c>
      <c r="C376" t="s">
        <v>1210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25">
      <c r="A377">
        <v>108</v>
      </c>
      <c r="B377">
        <v>108</v>
      </c>
      <c r="C377" t="s">
        <v>1211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25">
      <c r="A378">
        <v>109</v>
      </c>
      <c r="B378">
        <v>109</v>
      </c>
      <c r="C378" t="s">
        <v>1212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25">
      <c r="A379">
        <v>110</v>
      </c>
      <c r="B379">
        <v>110</v>
      </c>
      <c r="C379" t="s">
        <v>1213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25">
      <c r="A380">
        <v>111</v>
      </c>
      <c r="B380">
        <v>111</v>
      </c>
      <c r="C380" t="s">
        <v>1214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25">
      <c r="A381">
        <v>112</v>
      </c>
      <c r="B381">
        <v>112</v>
      </c>
      <c r="C381" t="s">
        <v>1215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25">
      <c r="A382">
        <v>113</v>
      </c>
      <c r="B382">
        <v>113</v>
      </c>
      <c r="C382" t="s">
        <v>1216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25">
      <c r="A383">
        <v>114</v>
      </c>
      <c r="B383">
        <v>114</v>
      </c>
      <c r="C383" t="s">
        <v>1217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25">
      <c r="A384">
        <v>115</v>
      </c>
      <c r="B384">
        <v>115</v>
      </c>
      <c r="C384" t="s">
        <v>1218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25">
      <c r="A385">
        <v>116</v>
      </c>
      <c r="B385">
        <v>116</v>
      </c>
      <c r="C385" t="s">
        <v>1219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25">
      <c r="A386">
        <v>117</v>
      </c>
      <c r="B386">
        <v>117</v>
      </c>
      <c r="C386" t="s">
        <v>1220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25">
      <c r="A387">
        <v>118</v>
      </c>
      <c r="B387">
        <v>118</v>
      </c>
      <c r="C387" t="s">
        <v>1221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25">
      <c r="A388">
        <v>119</v>
      </c>
      <c r="B388">
        <v>119</v>
      </c>
      <c r="C388" t="s">
        <v>1222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25">
      <c r="A389">
        <v>120</v>
      </c>
      <c r="B389">
        <v>120</v>
      </c>
      <c r="C389" t="s">
        <v>1223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25">
      <c r="A390">
        <v>121</v>
      </c>
      <c r="B390">
        <v>121</v>
      </c>
      <c r="C390" t="s">
        <v>1224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25">
      <c r="A391">
        <v>122</v>
      </c>
      <c r="B391">
        <v>122</v>
      </c>
      <c r="C391" t="s">
        <v>1225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25">
      <c r="A392">
        <v>123</v>
      </c>
      <c r="B392">
        <v>123</v>
      </c>
      <c r="C392" t="s">
        <v>1226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25">
      <c r="A393">
        <v>124</v>
      </c>
      <c r="B393">
        <v>124</v>
      </c>
      <c r="C393" t="s">
        <v>1227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25">
      <c r="A394">
        <v>125</v>
      </c>
      <c r="B394">
        <v>125</v>
      </c>
      <c r="C394" t="s">
        <v>1228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25">
      <c r="A395">
        <v>126</v>
      </c>
      <c r="B395">
        <v>126</v>
      </c>
      <c r="C395" t="s">
        <v>1229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25">
      <c r="A396">
        <v>127</v>
      </c>
      <c r="B396">
        <v>127</v>
      </c>
      <c r="C396" t="s">
        <v>1230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25">
      <c r="A398" t="s">
        <v>1233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833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1104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25">
      <c r="A402">
        <v>2</v>
      </c>
      <c r="B402">
        <v>2</v>
      </c>
      <c r="C402" t="s">
        <v>1105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25">
      <c r="A403">
        <v>3</v>
      </c>
      <c r="B403">
        <v>3</v>
      </c>
      <c r="C403" t="s">
        <v>1106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25">
      <c r="A404">
        <v>4</v>
      </c>
      <c r="B404">
        <v>4</v>
      </c>
      <c r="C404" t="s">
        <v>1107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25">
      <c r="A405">
        <v>5</v>
      </c>
      <c r="B405">
        <v>5</v>
      </c>
      <c r="C405" t="s">
        <v>1108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25">
      <c r="A406">
        <v>6</v>
      </c>
      <c r="B406">
        <v>6</v>
      </c>
      <c r="C406" t="s">
        <v>1109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25">
      <c r="A407">
        <v>7</v>
      </c>
      <c r="B407">
        <v>7</v>
      </c>
      <c r="C407" t="s">
        <v>1110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25">
      <c r="A408">
        <v>8</v>
      </c>
      <c r="B408">
        <v>8</v>
      </c>
      <c r="C408" t="s">
        <v>1111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25">
      <c r="A409">
        <v>9</v>
      </c>
      <c r="B409">
        <v>9</v>
      </c>
      <c r="C409" t="s">
        <v>1112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25">
      <c r="A410">
        <v>10</v>
      </c>
      <c r="B410">
        <v>10</v>
      </c>
      <c r="C410" t="s">
        <v>1113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25">
      <c r="A411">
        <v>11</v>
      </c>
      <c r="B411">
        <v>11</v>
      </c>
      <c r="C411" t="s">
        <v>1114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25">
      <c r="A412">
        <v>12</v>
      </c>
      <c r="B412">
        <v>12</v>
      </c>
      <c r="C412" t="s">
        <v>1115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25">
      <c r="A413">
        <v>13</v>
      </c>
      <c r="B413">
        <v>13</v>
      </c>
      <c r="C413" t="s">
        <v>1116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25">
      <c r="A414">
        <v>14</v>
      </c>
      <c r="B414">
        <v>14</v>
      </c>
      <c r="C414" t="s">
        <v>1117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25">
      <c r="A415">
        <v>15</v>
      </c>
      <c r="B415">
        <v>15</v>
      </c>
      <c r="C415" t="s">
        <v>1118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25">
      <c r="A416">
        <v>16</v>
      </c>
      <c r="B416">
        <v>16</v>
      </c>
      <c r="C416" t="s">
        <v>1119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25">
      <c r="A417">
        <v>17</v>
      </c>
      <c r="B417">
        <v>17</v>
      </c>
      <c r="C417" t="s">
        <v>1120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25">
      <c r="A418">
        <v>18</v>
      </c>
      <c r="B418">
        <v>18</v>
      </c>
      <c r="C418" t="s">
        <v>1121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25">
      <c r="A419">
        <v>19</v>
      </c>
      <c r="B419">
        <v>19</v>
      </c>
      <c r="C419" t="s">
        <v>1122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25">
      <c r="A420">
        <v>20</v>
      </c>
      <c r="B420">
        <v>20</v>
      </c>
      <c r="C420" t="s">
        <v>1123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25">
      <c r="A421">
        <v>21</v>
      </c>
      <c r="B421">
        <v>21</v>
      </c>
      <c r="C421" t="s">
        <v>1124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25">
      <c r="A422">
        <v>22</v>
      </c>
      <c r="B422">
        <v>22</v>
      </c>
      <c r="C422" t="s">
        <v>1125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25">
      <c r="A423">
        <v>23</v>
      </c>
      <c r="B423">
        <v>23</v>
      </c>
      <c r="C423" t="s">
        <v>1126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25">
      <c r="A424">
        <v>24</v>
      </c>
      <c r="B424">
        <v>24</v>
      </c>
      <c r="C424" t="s">
        <v>1127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25">
      <c r="A425">
        <v>25</v>
      </c>
      <c r="B425">
        <v>25</v>
      </c>
      <c r="C425" t="s">
        <v>1128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25">
      <c r="A426">
        <v>26</v>
      </c>
      <c r="B426">
        <v>26</v>
      </c>
      <c r="C426" t="s">
        <v>1129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25">
      <c r="A427">
        <v>27</v>
      </c>
      <c r="B427">
        <v>27</v>
      </c>
      <c r="C427" t="s">
        <v>1130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25">
      <c r="A428">
        <v>28</v>
      </c>
      <c r="B428">
        <v>28</v>
      </c>
      <c r="C428" t="s">
        <v>1131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25">
      <c r="A429">
        <v>29</v>
      </c>
      <c r="B429">
        <v>29</v>
      </c>
      <c r="C429" t="s">
        <v>1132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25">
      <c r="A430">
        <v>30</v>
      </c>
      <c r="B430">
        <v>30</v>
      </c>
      <c r="C430" t="s">
        <v>1133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25">
      <c r="A431">
        <v>31</v>
      </c>
      <c r="B431">
        <v>31</v>
      </c>
      <c r="C431" t="s">
        <v>1134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25">
      <c r="A432">
        <v>32</v>
      </c>
      <c r="B432">
        <v>32</v>
      </c>
      <c r="C432" t="s">
        <v>1135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25">
      <c r="A433">
        <v>33</v>
      </c>
      <c r="B433">
        <v>33</v>
      </c>
      <c r="C433" t="s">
        <v>1136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25">
      <c r="A434">
        <v>34</v>
      </c>
      <c r="B434">
        <v>34</v>
      </c>
      <c r="C434" t="s">
        <v>1137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25">
      <c r="A435">
        <v>35</v>
      </c>
      <c r="B435">
        <v>35</v>
      </c>
      <c r="C435" t="s">
        <v>1138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25">
      <c r="A436">
        <v>36</v>
      </c>
      <c r="B436">
        <v>36</v>
      </c>
      <c r="C436" t="s">
        <v>1139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25">
      <c r="A437">
        <v>37</v>
      </c>
      <c r="B437">
        <v>37</v>
      </c>
      <c r="C437" t="s">
        <v>1140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25">
      <c r="A438">
        <v>38</v>
      </c>
      <c r="B438">
        <v>38</v>
      </c>
      <c r="C438" t="s">
        <v>1141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25">
      <c r="A439">
        <v>39</v>
      </c>
      <c r="B439">
        <v>39</v>
      </c>
      <c r="C439" t="s">
        <v>1142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25">
      <c r="A440">
        <v>40</v>
      </c>
      <c r="B440">
        <v>40</v>
      </c>
      <c r="C440" t="s">
        <v>1143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25">
      <c r="A441">
        <v>41</v>
      </c>
      <c r="B441">
        <v>41</v>
      </c>
      <c r="C441" t="s">
        <v>1144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25">
      <c r="A442">
        <v>42</v>
      </c>
      <c r="B442">
        <v>42</v>
      </c>
      <c r="C442" t="s">
        <v>1145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25">
      <c r="A443">
        <v>43</v>
      </c>
      <c r="B443">
        <v>43</v>
      </c>
      <c r="C443" t="s">
        <v>1146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25">
      <c r="A444">
        <v>44</v>
      </c>
      <c r="B444">
        <v>44</v>
      </c>
      <c r="C444" t="s">
        <v>1147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25">
      <c r="A445">
        <v>45</v>
      </c>
      <c r="B445">
        <v>45</v>
      </c>
      <c r="C445" t="s">
        <v>1148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25">
      <c r="A446">
        <v>46</v>
      </c>
      <c r="B446">
        <v>46</v>
      </c>
      <c r="C446" t="s">
        <v>1149</v>
      </c>
      <c r="D446" t="s">
        <v>880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25">
      <c r="A447">
        <v>47</v>
      </c>
      <c r="B447">
        <v>47</v>
      </c>
      <c r="C447" t="s">
        <v>1150</v>
      </c>
      <c r="D447" t="s">
        <v>882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25">
      <c r="A448">
        <v>48</v>
      </c>
      <c r="B448">
        <v>48</v>
      </c>
      <c r="C448" t="s">
        <v>1151</v>
      </c>
      <c r="D448" t="s">
        <v>884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25">
      <c r="A449">
        <v>49</v>
      </c>
      <c r="B449">
        <v>49</v>
      </c>
      <c r="C449" t="s">
        <v>1152</v>
      </c>
      <c r="D449" t="s">
        <v>886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25">
      <c r="A450">
        <v>50</v>
      </c>
      <c r="B450">
        <v>50</v>
      </c>
      <c r="C450" t="s">
        <v>1153</v>
      </c>
      <c r="D450" t="s">
        <v>888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25">
      <c r="A451">
        <v>51</v>
      </c>
      <c r="B451">
        <v>51</v>
      </c>
      <c r="C451" t="s">
        <v>1154</v>
      </c>
      <c r="D451" t="s">
        <v>890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25">
      <c r="A452">
        <v>52</v>
      </c>
      <c r="B452">
        <v>52</v>
      </c>
      <c r="C452" t="s">
        <v>1155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25">
      <c r="A453">
        <v>53</v>
      </c>
      <c r="B453">
        <v>53</v>
      </c>
      <c r="C453" t="s">
        <v>1156</v>
      </c>
      <c r="D453" t="s">
        <v>893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25">
      <c r="A454">
        <v>54</v>
      </c>
      <c r="B454">
        <v>54</v>
      </c>
      <c r="C454" t="s">
        <v>1157</v>
      </c>
      <c r="D454" t="s">
        <v>895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25">
      <c r="A455">
        <v>55</v>
      </c>
      <c r="B455">
        <v>55</v>
      </c>
      <c r="C455" t="s">
        <v>1158</v>
      </c>
      <c r="D455" t="s">
        <v>897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25">
      <c r="A456">
        <v>56</v>
      </c>
      <c r="B456">
        <v>56</v>
      </c>
      <c r="C456" t="s">
        <v>1159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25">
      <c r="A457">
        <v>57</v>
      </c>
      <c r="B457">
        <v>57</v>
      </c>
      <c r="C457" t="s">
        <v>1160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25">
      <c r="A458">
        <v>58</v>
      </c>
      <c r="B458">
        <v>58</v>
      </c>
      <c r="C458" t="s">
        <v>1161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25">
      <c r="A459">
        <v>59</v>
      </c>
      <c r="B459">
        <v>59</v>
      </c>
      <c r="C459" t="s">
        <v>1162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25">
      <c r="A460">
        <v>60</v>
      </c>
      <c r="B460">
        <v>60</v>
      </c>
      <c r="C460" t="s">
        <v>1163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25">
      <c r="A461">
        <v>61</v>
      </c>
      <c r="B461">
        <v>61</v>
      </c>
      <c r="C461" t="s">
        <v>1164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25">
      <c r="A462">
        <v>62</v>
      </c>
      <c r="B462">
        <v>62</v>
      </c>
      <c r="C462" t="s">
        <v>1165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25">
      <c r="A463">
        <v>63</v>
      </c>
      <c r="B463">
        <v>63</v>
      </c>
      <c r="C463" t="s">
        <v>1166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25">
      <c r="A464">
        <v>64</v>
      </c>
      <c r="B464">
        <v>64</v>
      </c>
      <c r="C464" t="s">
        <v>1167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25">
      <c r="A465">
        <v>65</v>
      </c>
      <c r="B465">
        <v>65</v>
      </c>
      <c r="C465" t="s">
        <v>1168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25">
      <c r="A466">
        <v>66</v>
      </c>
      <c r="B466">
        <v>66</v>
      </c>
      <c r="C466" t="s">
        <v>1169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25">
      <c r="A467">
        <v>67</v>
      </c>
      <c r="B467">
        <v>67</v>
      </c>
      <c r="C467" t="s">
        <v>1170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25">
      <c r="A468">
        <v>68</v>
      </c>
      <c r="B468">
        <v>68</v>
      </c>
      <c r="C468" t="s">
        <v>1171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25">
      <c r="A469">
        <v>69</v>
      </c>
      <c r="B469">
        <v>69</v>
      </c>
      <c r="C469" t="s">
        <v>1172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25">
      <c r="A470">
        <v>70</v>
      </c>
      <c r="B470">
        <v>70</v>
      </c>
      <c r="C470" t="s">
        <v>1173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25">
      <c r="A471">
        <v>71</v>
      </c>
      <c r="B471">
        <v>71</v>
      </c>
      <c r="C471" t="s">
        <v>1174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25">
      <c r="A472">
        <v>72</v>
      </c>
      <c r="B472">
        <v>72</v>
      </c>
      <c r="C472" t="s">
        <v>1175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25">
      <c r="A473">
        <v>73</v>
      </c>
      <c r="B473">
        <v>73</v>
      </c>
      <c r="C473" t="s">
        <v>1176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25">
      <c r="A474">
        <v>74</v>
      </c>
      <c r="B474">
        <v>74</v>
      </c>
      <c r="C474" t="s">
        <v>1177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25">
      <c r="A475">
        <v>75</v>
      </c>
      <c r="B475">
        <v>75</v>
      </c>
      <c r="C475" t="s">
        <v>1178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25">
      <c r="A476">
        <v>76</v>
      </c>
      <c r="B476">
        <v>76</v>
      </c>
      <c r="C476" t="s">
        <v>1179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25">
      <c r="A477">
        <v>77</v>
      </c>
      <c r="B477">
        <v>77</v>
      </c>
      <c r="C477" t="s">
        <v>1180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25">
      <c r="A478">
        <v>78</v>
      </c>
      <c r="B478">
        <v>78</v>
      </c>
      <c r="C478" t="s">
        <v>1181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25">
      <c r="A479">
        <v>79</v>
      </c>
      <c r="B479">
        <v>79</v>
      </c>
      <c r="C479" t="s">
        <v>1182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25">
      <c r="A480">
        <v>80</v>
      </c>
      <c r="B480">
        <v>80</v>
      </c>
      <c r="C480" t="s">
        <v>1183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25">
      <c r="A481">
        <v>81</v>
      </c>
      <c r="B481">
        <v>81</v>
      </c>
      <c r="C481" t="s">
        <v>1184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25">
      <c r="A482">
        <v>82</v>
      </c>
      <c r="B482">
        <v>82</v>
      </c>
      <c r="C482" t="s">
        <v>1185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25">
      <c r="A483">
        <v>83</v>
      </c>
      <c r="B483">
        <v>83</v>
      </c>
      <c r="C483" t="s">
        <v>1186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25">
      <c r="A484">
        <v>84</v>
      </c>
      <c r="B484">
        <v>84</v>
      </c>
      <c r="C484" t="s">
        <v>1187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25">
      <c r="A485">
        <v>85</v>
      </c>
      <c r="B485">
        <v>85</v>
      </c>
      <c r="C485" t="s">
        <v>1188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25">
      <c r="A486">
        <v>86</v>
      </c>
      <c r="B486">
        <v>86</v>
      </c>
      <c r="C486" t="s">
        <v>1189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25">
      <c r="A487">
        <v>87</v>
      </c>
      <c r="B487">
        <v>87</v>
      </c>
      <c r="C487" t="s">
        <v>1190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25">
      <c r="A488">
        <v>88</v>
      </c>
      <c r="B488">
        <v>88</v>
      </c>
      <c r="C488" t="s">
        <v>1191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25">
      <c r="A489">
        <v>89</v>
      </c>
      <c r="B489">
        <v>89</v>
      </c>
      <c r="C489" t="s">
        <v>1192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25">
      <c r="A490">
        <v>90</v>
      </c>
      <c r="B490">
        <v>90</v>
      </c>
      <c r="C490" t="s">
        <v>1193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25">
      <c r="A491">
        <v>91</v>
      </c>
      <c r="B491">
        <v>91</v>
      </c>
      <c r="C491" t="s">
        <v>1194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25">
      <c r="A492">
        <v>92</v>
      </c>
      <c r="B492">
        <v>92</v>
      </c>
      <c r="C492" t="s">
        <v>1195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25">
      <c r="A493">
        <v>93</v>
      </c>
      <c r="B493">
        <v>93</v>
      </c>
      <c r="C493" t="s">
        <v>1196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25">
      <c r="A494">
        <v>94</v>
      </c>
      <c r="B494">
        <v>94</v>
      </c>
      <c r="C494" t="s">
        <v>1197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25">
      <c r="A495">
        <v>95</v>
      </c>
      <c r="B495">
        <v>95</v>
      </c>
      <c r="C495" t="s">
        <v>1198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25">
      <c r="A496">
        <v>96</v>
      </c>
      <c r="B496">
        <v>96</v>
      </c>
      <c r="C496" t="s">
        <v>1199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25">
      <c r="A497">
        <v>97</v>
      </c>
      <c r="B497">
        <v>97</v>
      </c>
      <c r="C497" t="s">
        <v>1200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25">
      <c r="A498">
        <v>98</v>
      </c>
      <c r="B498">
        <v>98</v>
      </c>
      <c r="C498" t="s">
        <v>1201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25">
      <c r="A499">
        <v>99</v>
      </c>
      <c r="B499">
        <v>99</v>
      </c>
      <c r="C499" t="s">
        <v>1202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25">
      <c r="A500">
        <v>100</v>
      </c>
      <c r="B500">
        <v>100</v>
      </c>
      <c r="C500" t="s">
        <v>1203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25">
      <c r="A501">
        <v>101</v>
      </c>
      <c r="B501">
        <v>101</v>
      </c>
      <c r="C501" t="s">
        <v>1204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25">
      <c r="A502">
        <v>102</v>
      </c>
      <c r="B502">
        <v>102</v>
      </c>
      <c r="C502" t="s">
        <v>1205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25">
      <c r="A503">
        <v>103</v>
      </c>
      <c r="B503">
        <v>103</v>
      </c>
      <c r="C503" t="s">
        <v>1206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25">
      <c r="A504">
        <v>104</v>
      </c>
      <c r="B504">
        <v>104</v>
      </c>
      <c r="C504" t="s">
        <v>1207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25">
      <c r="A505">
        <v>105</v>
      </c>
      <c r="B505">
        <v>105</v>
      </c>
      <c r="C505" t="s">
        <v>1208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25">
      <c r="A506">
        <v>106</v>
      </c>
      <c r="B506">
        <v>106</v>
      </c>
      <c r="C506" t="s">
        <v>1209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25">
      <c r="A507">
        <v>107</v>
      </c>
      <c r="B507">
        <v>107</v>
      </c>
      <c r="C507" t="s">
        <v>1210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25">
      <c r="A508">
        <v>108</v>
      </c>
      <c r="B508">
        <v>108</v>
      </c>
      <c r="C508" t="s">
        <v>1211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25">
      <c r="A509">
        <v>109</v>
      </c>
      <c r="B509">
        <v>109</v>
      </c>
      <c r="C509" t="s">
        <v>1212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25">
      <c r="A510">
        <v>110</v>
      </c>
      <c r="B510">
        <v>110</v>
      </c>
      <c r="C510" t="s">
        <v>1213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25">
      <c r="A511">
        <v>111</v>
      </c>
      <c r="B511">
        <v>111</v>
      </c>
      <c r="C511" t="s">
        <v>1214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25">
      <c r="A512">
        <v>112</v>
      </c>
      <c r="B512">
        <v>112</v>
      </c>
      <c r="C512" t="s">
        <v>1215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25">
      <c r="A513">
        <v>113</v>
      </c>
      <c r="B513">
        <v>113</v>
      </c>
      <c r="C513" t="s">
        <v>1216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25">
      <c r="A514">
        <v>114</v>
      </c>
      <c r="B514">
        <v>114</v>
      </c>
      <c r="C514" t="s">
        <v>1217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25">
      <c r="A515">
        <v>115</v>
      </c>
      <c r="B515">
        <v>115</v>
      </c>
      <c r="C515" t="s">
        <v>1218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25">
      <c r="A516">
        <v>116</v>
      </c>
      <c r="B516">
        <v>116</v>
      </c>
      <c r="C516" t="s">
        <v>1219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25">
      <c r="A517">
        <v>117</v>
      </c>
      <c r="B517">
        <v>117</v>
      </c>
      <c r="C517" t="s">
        <v>1220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25">
      <c r="A518">
        <v>118</v>
      </c>
      <c r="B518">
        <v>118</v>
      </c>
      <c r="C518" t="s">
        <v>1221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25">
      <c r="A519">
        <v>119</v>
      </c>
      <c r="B519">
        <v>119</v>
      </c>
      <c r="C519" t="s">
        <v>1222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25">
      <c r="A520">
        <v>120</v>
      </c>
      <c r="B520">
        <v>120</v>
      </c>
      <c r="C520" t="s">
        <v>1223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25">
      <c r="A521">
        <v>121</v>
      </c>
      <c r="B521">
        <v>121</v>
      </c>
      <c r="C521" t="s">
        <v>1224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25">
      <c r="A522">
        <v>122</v>
      </c>
      <c r="B522">
        <v>122</v>
      </c>
      <c r="C522" t="s">
        <v>1225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25">
      <c r="A523">
        <v>123</v>
      </c>
      <c r="B523">
        <v>123</v>
      </c>
      <c r="C523" t="s">
        <v>1226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25">
      <c r="A524">
        <v>124</v>
      </c>
      <c r="B524">
        <v>124</v>
      </c>
      <c r="C524" t="s">
        <v>1227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25">
      <c r="A525">
        <v>125</v>
      </c>
      <c r="B525">
        <v>125</v>
      </c>
      <c r="C525" t="s">
        <v>1228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25">
      <c r="A526">
        <v>126</v>
      </c>
      <c r="B526">
        <v>126</v>
      </c>
      <c r="C526" t="s">
        <v>1229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25">
      <c r="A527">
        <v>127</v>
      </c>
      <c r="B527">
        <v>127</v>
      </c>
      <c r="C527" t="s">
        <v>1230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25">
      <c r="A529" t="s">
        <v>1234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833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1104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25">
      <c r="A533">
        <v>2</v>
      </c>
      <c r="B533">
        <v>2</v>
      </c>
      <c r="C533" t="s">
        <v>1105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25">
      <c r="A534">
        <v>3</v>
      </c>
      <c r="B534">
        <v>3</v>
      </c>
      <c r="C534" t="s">
        <v>1106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25">
      <c r="A535">
        <v>4</v>
      </c>
      <c r="B535">
        <v>4</v>
      </c>
      <c r="C535" t="s">
        <v>1107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25">
      <c r="A536">
        <v>5</v>
      </c>
      <c r="B536">
        <v>5</v>
      </c>
      <c r="C536" t="s">
        <v>1108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25">
      <c r="A537">
        <v>6</v>
      </c>
      <c r="B537">
        <v>6</v>
      </c>
      <c r="C537" t="s">
        <v>1109</v>
      </c>
      <c r="D537" t="s">
        <v>24</v>
      </c>
      <c r="E537" t="s">
        <v>25</v>
      </c>
      <c r="K537">
        <v>0.998</v>
      </c>
      <c r="O537" t="s">
        <v>407</v>
      </c>
      <c r="P537" s="1">
        <v>44159</v>
      </c>
    </row>
    <row r="538" spans="1:16" x14ac:dyDescent="0.25">
      <c r="A538">
        <v>7</v>
      </c>
      <c r="B538">
        <v>7</v>
      </c>
      <c r="C538" t="s">
        <v>1110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25">
      <c r="A539">
        <v>8</v>
      </c>
      <c r="B539">
        <v>8</v>
      </c>
      <c r="C539" t="s">
        <v>1111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25">
      <c r="A540">
        <v>9</v>
      </c>
      <c r="B540">
        <v>9</v>
      </c>
      <c r="C540" t="s">
        <v>1112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25">
      <c r="A541">
        <v>10</v>
      </c>
      <c r="B541">
        <v>10</v>
      </c>
      <c r="C541" t="s">
        <v>1113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25">
      <c r="A542">
        <v>11</v>
      </c>
      <c r="B542">
        <v>11</v>
      </c>
      <c r="C542" t="s">
        <v>1114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25">
      <c r="A543">
        <v>12</v>
      </c>
      <c r="B543">
        <v>12</v>
      </c>
      <c r="C543" t="s">
        <v>1115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25">
      <c r="A544">
        <v>13</v>
      </c>
      <c r="B544">
        <v>13</v>
      </c>
      <c r="C544" t="s">
        <v>1116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25">
      <c r="A545">
        <v>14</v>
      </c>
      <c r="B545">
        <v>14</v>
      </c>
      <c r="C545" t="s">
        <v>1117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25">
      <c r="A546">
        <v>15</v>
      </c>
      <c r="B546">
        <v>15</v>
      </c>
      <c r="C546" t="s">
        <v>1118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25">
      <c r="A547">
        <v>16</v>
      </c>
      <c r="B547">
        <v>16</v>
      </c>
      <c r="C547" t="s">
        <v>1119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25">
      <c r="A548">
        <v>17</v>
      </c>
      <c r="B548">
        <v>17</v>
      </c>
      <c r="C548" t="s">
        <v>1120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25">
      <c r="A549">
        <v>18</v>
      </c>
      <c r="B549">
        <v>18</v>
      </c>
      <c r="C549" t="s">
        <v>1121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25">
      <c r="A550">
        <v>19</v>
      </c>
      <c r="B550">
        <v>19</v>
      </c>
      <c r="C550" t="s">
        <v>1122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25">
      <c r="A551">
        <v>20</v>
      </c>
      <c r="B551">
        <v>20</v>
      </c>
      <c r="C551" t="s">
        <v>1123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25">
      <c r="A552">
        <v>21</v>
      </c>
      <c r="B552">
        <v>21</v>
      </c>
      <c r="C552" t="s">
        <v>1124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25">
      <c r="A553">
        <v>22</v>
      </c>
      <c r="B553">
        <v>22</v>
      </c>
      <c r="C553" t="s">
        <v>1125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25">
      <c r="A554">
        <v>23</v>
      </c>
      <c r="B554">
        <v>23</v>
      </c>
      <c r="C554" t="s">
        <v>1126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25">
      <c r="A555">
        <v>24</v>
      </c>
      <c r="B555">
        <v>24</v>
      </c>
      <c r="C555" t="s">
        <v>1127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25">
      <c r="A556">
        <v>25</v>
      </c>
      <c r="B556">
        <v>25</v>
      </c>
      <c r="C556" t="s">
        <v>1128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25">
      <c r="A557">
        <v>26</v>
      </c>
      <c r="B557">
        <v>26</v>
      </c>
      <c r="C557" t="s">
        <v>1129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25">
      <c r="A558">
        <v>27</v>
      </c>
      <c r="B558">
        <v>27</v>
      </c>
      <c r="C558" t="s">
        <v>1130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25">
      <c r="A559">
        <v>28</v>
      </c>
      <c r="B559">
        <v>28</v>
      </c>
      <c r="C559" t="s">
        <v>1131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25">
      <c r="A560">
        <v>29</v>
      </c>
      <c r="B560">
        <v>29</v>
      </c>
      <c r="C560" t="s">
        <v>1132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25">
      <c r="A561">
        <v>30</v>
      </c>
      <c r="B561">
        <v>30</v>
      </c>
      <c r="C561" t="s">
        <v>1133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25">
      <c r="A562">
        <v>31</v>
      </c>
      <c r="B562">
        <v>31</v>
      </c>
      <c r="C562" t="s">
        <v>1134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25">
      <c r="A563">
        <v>32</v>
      </c>
      <c r="B563">
        <v>32</v>
      </c>
      <c r="C563" t="s">
        <v>1135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25">
      <c r="A564">
        <v>33</v>
      </c>
      <c r="B564">
        <v>33</v>
      </c>
      <c r="C564" t="s">
        <v>1136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25">
      <c r="A565">
        <v>34</v>
      </c>
      <c r="B565">
        <v>34</v>
      </c>
      <c r="C565" t="s">
        <v>1137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25">
      <c r="A566">
        <v>35</v>
      </c>
      <c r="B566">
        <v>35</v>
      </c>
      <c r="C566" t="s">
        <v>1138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25">
      <c r="A567">
        <v>36</v>
      </c>
      <c r="B567">
        <v>36</v>
      </c>
      <c r="C567" t="s">
        <v>1139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25">
      <c r="A568">
        <v>37</v>
      </c>
      <c r="B568">
        <v>37</v>
      </c>
      <c r="C568" t="s">
        <v>1140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25">
      <c r="A569">
        <v>38</v>
      </c>
      <c r="B569">
        <v>38</v>
      </c>
      <c r="C569" t="s">
        <v>1141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25">
      <c r="A570">
        <v>39</v>
      </c>
      <c r="B570">
        <v>39</v>
      </c>
      <c r="C570" t="s">
        <v>1142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25">
      <c r="A571">
        <v>40</v>
      </c>
      <c r="B571">
        <v>40</v>
      </c>
      <c r="C571" t="s">
        <v>1143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25">
      <c r="A572">
        <v>41</v>
      </c>
      <c r="B572">
        <v>41</v>
      </c>
      <c r="C572" t="s">
        <v>1144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25">
      <c r="A573">
        <v>42</v>
      </c>
      <c r="B573">
        <v>42</v>
      </c>
      <c r="C573" t="s">
        <v>1145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25">
      <c r="A574">
        <v>43</v>
      </c>
      <c r="B574">
        <v>43</v>
      </c>
      <c r="C574" t="s">
        <v>1146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25">
      <c r="A575">
        <v>44</v>
      </c>
      <c r="B575">
        <v>44</v>
      </c>
      <c r="C575" t="s">
        <v>1147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25">
      <c r="A576">
        <v>45</v>
      </c>
      <c r="B576">
        <v>45</v>
      </c>
      <c r="C576" t="s">
        <v>1148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25">
      <c r="A577">
        <v>46</v>
      </c>
      <c r="B577">
        <v>46</v>
      </c>
      <c r="C577" t="s">
        <v>1149</v>
      </c>
      <c r="D577" t="s">
        <v>880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25">
      <c r="A578">
        <v>47</v>
      </c>
      <c r="B578">
        <v>47</v>
      </c>
      <c r="C578" t="s">
        <v>1150</v>
      </c>
      <c r="D578" t="s">
        <v>882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25">
      <c r="A579">
        <v>48</v>
      </c>
      <c r="B579">
        <v>48</v>
      </c>
      <c r="C579" t="s">
        <v>1151</v>
      </c>
      <c r="D579" t="s">
        <v>884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25">
      <c r="A580">
        <v>49</v>
      </c>
      <c r="B580">
        <v>49</v>
      </c>
      <c r="C580" t="s">
        <v>1152</v>
      </c>
      <c r="D580" t="s">
        <v>886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25">
      <c r="A581">
        <v>50</v>
      </c>
      <c r="B581">
        <v>50</v>
      </c>
      <c r="C581" t="s">
        <v>1153</v>
      </c>
      <c r="D581" t="s">
        <v>888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25">
      <c r="A582">
        <v>51</v>
      </c>
      <c r="B582">
        <v>51</v>
      </c>
      <c r="C582" t="s">
        <v>1154</v>
      </c>
      <c r="D582" t="s">
        <v>890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25">
      <c r="A583">
        <v>52</v>
      </c>
      <c r="B583">
        <v>52</v>
      </c>
      <c r="C583" t="s">
        <v>1155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25">
      <c r="A584">
        <v>53</v>
      </c>
      <c r="B584">
        <v>53</v>
      </c>
      <c r="C584" t="s">
        <v>1156</v>
      </c>
      <c r="D584" t="s">
        <v>893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25">
      <c r="A585">
        <v>54</v>
      </c>
      <c r="B585">
        <v>54</v>
      </c>
      <c r="C585" t="s">
        <v>1157</v>
      </c>
      <c r="D585" t="s">
        <v>895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25">
      <c r="A586">
        <v>55</v>
      </c>
      <c r="B586">
        <v>55</v>
      </c>
      <c r="C586" t="s">
        <v>1158</v>
      </c>
      <c r="D586" t="s">
        <v>897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25">
      <c r="A587">
        <v>56</v>
      </c>
      <c r="B587">
        <v>56</v>
      </c>
      <c r="C587" t="s">
        <v>1159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25">
      <c r="A588">
        <v>57</v>
      </c>
      <c r="B588">
        <v>57</v>
      </c>
      <c r="C588" t="s">
        <v>1160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25">
      <c r="A589">
        <v>58</v>
      </c>
      <c r="B589">
        <v>58</v>
      </c>
      <c r="C589" t="s">
        <v>1161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25">
      <c r="A590">
        <v>59</v>
      </c>
      <c r="B590">
        <v>59</v>
      </c>
      <c r="C590" t="s">
        <v>1162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25">
      <c r="A591">
        <v>60</v>
      </c>
      <c r="B591">
        <v>60</v>
      </c>
      <c r="C591" t="s">
        <v>1163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25">
      <c r="A592">
        <v>61</v>
      </c>
      <c r="B592">
        <v>61</v>
      </c>
      <c r="C592" t="s">
        <v>1164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25">
      <c r="A593">
        <v>62</v>
      </c>
      <c r="B593">
        <v>62</v>
      </c>
      <c r="C593" t="s">
        <v>1165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25">
      <c r="A594">
        <v>63</v>
      </c>
      <c r="B594">
        <v>63</v>
      </c>
      <c r="C594" t="s">
        <v>1166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25">
      <c r="A595">
        <v>64</v>
      </c>
      <c r="B595">
        <v>64</v>
      </c>
      <c r="C595" t="s">
        <v>1167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25">
      <c r="A596">
        <v>65</v>
      </c>
      <c r="B596">
        <v>65</v>
      </c>
      <c r="C596" t="s">
        <v>1168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25">
      <c r="A597">
        <v>66</v>
      </c>
      <c r="B597">
        <v>66</v>
      </c>
      <c r="C597" t="s">
        <v>1169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25">
      <c r="A598">
        <v>67</v>
      </c>
      <c r="B598">
        <v>67</v>
      </c>
      <c r="C598" t="s">
        <v>1170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660</v>
      </c>
      <c r="P598" s="1">
        <v>44159</v>
      </c>
    </row>
    <row r="599" spans="1:16" x14ac:dyDescent="0.25">
      <c r="A599">
        <v>68</v>
      </c>
      <c r="B599">
        <v>68</v>
      </c>
      <c r="C599" t="s">
        <v>1171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25">
      <c r="A600">
        <v>69</v>
      </c>
      <c r="B600">
        <v>69</v>
      </c>
      <c r="C600" t="s">
        <v>1172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25">
      <c r="A601">
        <v>70</v>
      </c>
      <c r="B601">
        <v>70</v>
      </c>
      <c r="C601" t="s">
        <v>1173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25">
      <c r="A602">
        <v>71</v>
      </c>
      <c r="B602">
        <v>71</v>
      </c>
      <c r="C602" t="s">
        <v>1174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25">
      <c r="A603">
        <v>72</v>
      </c>
      <c r="B603">
        <v>72</v>
      </c>
      <c r="C603" t="s">
        <v>1175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25">
      <c r="A604">
        <v>73</v>
      </c>
      <c r="B604">
        <v>73</v>
      </c>
      <c r="C604" t="s">
        <v>1176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25">
      <c r="A605">
        <v>74</v>
      </c>
      <c r="B605">
        <v>74</v>
      </c>
      <c r="C605" t="s">
        <v>1177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25">
      <c r="A606">
        <v>75</v>
      </c>
      <c r="B606">
        <v>75</v>
      </c>
      <c r="C606" t="s">
        <v>1178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25">
      <c r="A607">
        <v>76</v>
      </c>
      <c r="B607">
        <v>76</v>
      </c>
      <c r="C607" t="s">
        <v>1179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25">
      <c r="A608">
        <v>77</v>
      </c>
      <c r="B608">
        <v>77</v>
      </c>
      <c r="C608" t="s">
        <v>1180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25">
      <c r="A609">
        <v>78</v>
      </c>
      <c r="B609">
        <v>78</v>
      </c>
      <c r="C609" t="s">
        <v>1181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25">
      <c r="A610">
        <v>79</v>
      </c>
      <c r="B610">
        <v>79</v>
      </c>
      <c r="C610" t="s">
        <v>1182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25">
      <c r="A611">
        <v>80</v>
      </c>
      <c r="B611">
        <v>80</v>
      </c>
      <c r="C611" t="s">
        <v>1183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25">
      <c r="A612">
        <v>81</v>
      </c>
      <c r="B612">
        <v>81</v>
      </c>
      <c r="C612" t="s">
        <v>1184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25">
      <c r="A613">
        <v>82</v>
      </c>
      <c r="B613">
        <v>82</v>
      </c>
      <c r="C613" t="s">
        <v>1185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25">
      <c r="A614">
        <v>83</v>
      </c>
      <c r="B614">
        <v>83</v>
      </c>
      <c r="C614" t="s">
        <v>1186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25">
      <c r="A615">
        <v>84</v>
      </c>
      <c r="B615">
        <v>84</v>
      </c>
      <c r="C615" t="s">
        <v>1187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25">
      <c r="A616">
        <v>85</v>
      </c>
      <c r="B616">
        <v>85</v>
      </c>
      <c r="C616" t="s">
        <v>1188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25">
      <c r="A617">
        <v>86</v>
      </c>
      <c r="B617">
        <v>86</v>
      </c>
      <c r="C617" t="s">
        <v>1189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25">
      <c r="A618">
        <v>87</v>
      </c>
      <c r="B618">
        <v>87</v>
      </c>
      <c r="C618" t="s">
        <v>1190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25">
      <c r="A619">
        <v>88</v>
      </c>
      <c r="B619">
        <v>88</v>
      </c>
      <c r="C619" t="s">
        <v>1191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25">
      <c r="A620">
        <v>89</v>
      </c>
      <c r="B620">
        <v>89</v>
      </c>
      <c r="C620" t="s">
        <v>1192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25">
      <c r="A621">
        <v>90</v>
      </c>
      <c r="B621">
        <v>90</v>
      </c>
      <c r="C621" t="s">
        <v>1193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25">
      <c r="A622">
        <v>91</v>
      </c>
      <c r="B622">
        <v>91</v>
      </c>
      <c r="C622" t="s">
        <v>1194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25">
      <c r="A623">
        <v>92</v>
      </c>
      <c r="B623">
        <v>92</v>
      </c>
      <c r="C623" t="s">
        <v>1195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25">
      <c r="A624">
        <v>93</v>
      </c>
      <c r="B624">
        <v>93</v>
      </c>
      <c r="C624" t="s">
        <v>1196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25">
      <c r="A625">
        <v>94</v>
      </c>
      <c r="B625">
        <v>94</v>
      </c>
      <c r="C625" t="s">
        <v>1197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25">
      <c r="A626">
        <v>95</v>
      </c>
      <c r="B626">
        <v>95</v>
      </c>
      <c r="C626" t="s">
        <v>1198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25">
      <c r="A627">
        <v>96</v>
      </c>
      <c r="B627">
        <v>96</v>
      </c>
      <c r="C627" t="s">
        <v>1199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25">
      <c r="A628">
        <v>97</v>
      </c>
      <c r="B628">
        <v>97</v>
      </c>
      <c r="C628" t="s">
        <v>1200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25">
      <c r="A629">
        <v>98</v>
      </c>
      <c r="B629">
        <v>98</v>
      </c>
      <c r="C629" t="s">
        <v>1201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25">
      <c r="A630">
        <v>99</v>
      </c>
      <c r="B630">
        <v>99</v>
      </c>
      <c r="C630" t="s">
        <v>1202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25">
      <c r="A631">
        <v>100</v>
      </c>
      <c r="B631">
        <v>100</v>
      </c>
      <c r="C631" t="s">
        <v>1203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25">
      <c r="A632">
        <v>101</v>
      </c>
      <c r="B632">
        <v>101</v>
      </c>
      <c r="C632" t="s">
        <v>1204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25">
      <c r="A633">
        <v>102</v>
      </c>
      <c r="B633">
        <v>102</v>
      </c>
      <c r="C633" t="s">
        <v>1205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25">
      <c r="A634">
        <v>103</v>
      </c>
      <c r="B634">
        <v>103</v>
      </c>
      <c r="C634" t="s">
        <v>1206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25">
      <c r="A635">
        <v>104</v>
      </c>
      <c r="B635">
        <v>104</v>
      </c>
      <c r="C635" t="s">
        <v>1207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25">
      <c r="A636">
        <v>105</v>
      </c>
      <c r="B636">
        <v>105</v>
      </c>
      <c r="C636" t="s">
        <v>1208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25">
      <c r="A637">
        <v>106</v>
      </c>
      <c r="B637">
        <v>106</v>
      </c>
      <c r="C637" t="s">
        <v>1209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25">
      <c r="A638">
        <v>107</v>
      </c>
      <c r="B638">
        <v>107</v>
      </c>
      <c r="C638" t="s">
        <v>1210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25">
      <c r="A639">
        <v>108</v>
      </c>
      <c r="B639">
        <v>108</v>
      </c>
      <c r="C639" t="s">
        <v>1211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25">
      <c r="A640">
        <v>109</v>
      </c>
      <c r="B640">
        <v>109</v>
      </c>
      <c r="C640" t="s">
        <v>1212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25">
      <c r="A641">
        <v>110</v>
      </c>
      <c r="B641">
        <v>110</v>
      </c>
      <c r="C641" t="s">
        <v>1213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25">
      <c r="A642">
        <v>111</v>
      </c>
      <c r="B642">
        <v>111</v>
      </c>
      <c r="C642" t="s">
        <v>1214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25">
      <c r="A643">
        <v>112</v>
      </c>
      <c r="B643">
        <v>112</v>
      </c>
      <c r="C643" t="s">
        <v>1215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25">
      <c r="A644">
        <v>113</v>
      </c>
      <c r="B644">
        <v>113</v>
      </c>
      <c r="C644" t="s">
        <v>1216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25">
      <c r="A645">
        <v>114</v>
      </c>
      <c r="B645">
        <v>114</v>
      </c>
      <c r="C645" t="s">
        <v>1217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25">
      <c r="A646">
        <v>115</v>
      </c>
      <c r="B646">
        <v>115</v>
      </c>
      <c r="C646" t="s">
        <v>1218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25">
      <c r="A647">
        <v>116</v>
      </c>
      <c r="B647">
        <v>116</v>
      </c>
      <c r="C647" t="s">
        <v>1219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25">
      <c r="A648">
        <v>117</v>
      </c>
      <c r="B648">
        <v>117</v>
      </c>
      <c r="C648" t="s">
        <v>1220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25">
      <c r="A649">
        <v>118</v>
      </c>
      <c r="B649">
        <v>118</v>
      </c>
      <c r="C649" t="s">
        <v>1221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25">
      <c r="A650">
        <v>119</v>
      </c>
      <c r="B650">
        <v>119</v>
      </c>
      <c r="C650" t="s">
        <v>1222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25">
      <c r="A651">
        <v>120</v>
      </c>
      <c r="B651">
        <v>120</v>
      </c>
      <c r="C651" t="s">
        <v>1223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25">
      <c r="A652">
        <v>121</v>
      </c>
      <c r="B652">
        <v>121</v>
      </c>
      <c r="C652" t="s">
        <v>1224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25">
      <c r="A653">
        <v>122</v>
      </c>
      <c r="B653">
        <v>122</v>
      </c>
      <c r="C653" t="s">
        <v>1225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25">
      <c r="A654">
        <v>123</v>
      </c>
      <c r="B654">
        <v>123</v>
      </c>
      <c r="C654" t="s">
        <v>1226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25">
      <c r="A655">
        <v>124</v>
      </c>
      <c r="B655">
        <v>124</v>
      </c>
      <c r="C655" t="s">
        <v>1227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25">
      <c r="A656">
        <v>125</v>
      </c>
      <c r="B656">
        <v>125</v>
      </c>
      <c r="C656" t="s">
        <v>1228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25">
      <c r="A657">
        <v>126</v>
      </c>
      <c r="B657">
        <v>126</v>
      </c>
      <c r="C657" t="s">
        <v>1229</v>
      </c>
      <c r="D657" t="s">
        <v>24</v>
      </c>
      <c r="E657" t="s">
        <v>25</v>
      </c>
      <c r="K657">
        <v>0.998</v>
      </c>
      <c r="O657" t="s">
        <v>407</v>
      </c>
      <c r="P657" s="1">
        <v>44160</v>
      </c>
    </row>
    <row r="658" spans="1:16" x14ac:dyDescent="0.25">
      <c r="A658">
        <v>127</v>
      </c>
      <c r="B658">
        <v>127</v>
      </c>
      <c r="C658" t="s">
        <v>1230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25">
      <c r="A660" t="s">
        <v>803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833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1104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25">
      <c r="A664">
        <v>2</v>
      </c>
      <c r="B664">
        <v>2</v>
      </c>
      <c r="C664" t="s">
        <v>1105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25">
      <c r="A665">
        <v>3</v>
      </c>
      <c r="B665">
        <v>3</v>
      </c>
      <c r="C665" t="s">
        <v>1106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25">
      <c r="A666">
        <v>4</v>
      </c>
      <c r="B666">
        <v>4</v>
      </c>
      <c r="C666" t="s">
        <v>1107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25">
      <c r="A667">
        <v>5</v>
      </c>
      <c r="B667">
        <v>5</v>
      </c>
      <c r="C667" t="s">
        <v>1108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25">
      <c r="A668">
        <v>6</v>
      </c>
      <c r="B668">
        <v>6</v>
      </c>
      <c r="C668" t="s">
        <v>1109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25">
      <c r="A669">
        <v>7</v>
      </c>
      <c r="B669">
        <v>7</v>
      </c>
      <c r="C669" t="s">
        <v>1110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25">
      <c r="A670">
        <v>8</v>
      </c>
      <c r="B670">
        <v>8</v>
      </c>
      <c r="C670" t="s">
        <v>1111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25">
      <c r="A671">
        <v>9</v>
      </c>
      <c r="B671">
        <v>9</v>
      </c>
      <c r="C671" t="s">
        <v>1112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25">
      <c r="A672">
        <v>10</v>
      </c>
      <c r="B672">
        <v>10</v>
      </c>
      <c r="C672" t="s">
        <v>1113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25">
      <c r="A673">
        <v>11</v>
      </c>
      <c r="B673">
        <v>11</v>
      </c>
      <c r="C673" t="s">
        <v>1114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25">
      <c r="A674">
        <v>12</v>
      </c>
      <c r="B674">
        <v>12</v>
      </c>
      <c r="C674" t="s">
        <v>1115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25">
      <c r="A675">
        <v>13</v>
      </c>
      <c r="B675">
        <v>13</v>
      </c>
      <c r="C675" t="s">
        <v>1116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25">
      <c r="A676">
        <v>14</v>
      </c>
      <c r="B676">
        <v>14</v>
      </c>
      <c r="C676" t="s">
        <v>1117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25">
      <c r="A677">
        <v>15</v>
      </c>
      <c r="B677">
        <v>15</v>
      </c>
      <c r="C677" t="s">
        <v>1118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25">
      <c r="A678">
        <v>16</v>
      </c>
      <c r="B678">
        <v>16</v>
      </c>
      <c r="C678" t="s">
        <v>1119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25">
      <c r="A679">
        <v>17</v>
      </c>
      <c r="B679">
        <v>17</v>
      </c>
      <c r="C679" t="s">
        <v>1120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25">
      <c r="A680">
        <v>18</v>
      </c>
      <c r="B680">
        <v>18</v>
      </c>
      <c r="C680" t="s">
        <v>1121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25">
      <c r="A681">
        <v>19</v>
      </c>
      <c r="B681">
        <v>19</v>
      </c>
      <c r="C681" t="s">
        <v>1122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25">
      <c r="A682">
        <v>20</v>
      </c>
      <c r="B682">
        <v>20</v>
      </c>
      <c r="C682" t="s">
        <v>1123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25">
      <c r="A683">
        <v>21</v>
      </c>
      <c r="B683">
        <v>21</v>
      </c>
      <c r="C683" t="s">
        <v>1124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25">
      <c r="A684">
        <v>22</v>
      </c>
      <c r="B684">
        <v>22</v>
      </c>
      <c r="C684" t="s">
        <v>1125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25">
      <c r="A685">
        <v>23</v>
      </c>
      <c r="B685">
        <v>23</v>
      </c>
      <c r="C685" t="s">
        <v>1126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25">
      <c r="A686">
        <v>24</v>
      </c>
      <c r="B686">
        <v>24</v>
      </c>
      <c r="C686" t="s">
        <v>1127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25">
      <c r="A687">
        <v>25</v>
      </c>
      <c r="B687">
        <v>25</v>
      </c>
      <c r="C687" t="s">
        <v>1128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25">
      <c r="A688">
        <v>26</v>
      </c>
      <c r="B688">
        <v>26</v>
      </c>
      <c r="C688" t="s">
        <v>1129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25">
      <c r="A689">
        <v>27</v>
      </c>
      <c r="B689">
        <v>27</v>
      </c>
      <c r="C689" t="s">
        <v>1130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25">
      <c r="A690">
        <v>28</v>
      </c>
      <c r="B690">
        <v>28</v>
      </c>
      <c r="C690" t="s">
        <v>1131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25">
      <c r="A691">
        <v>29</v>
      </c>
      <c r="B691">
        <v>29</v>
      </c>
      <c r="C691" t="s">
        <v>1132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25">
      <c r="A692">
        <v>30</v>
      </c>
      <c r="B692">
        <v>30</v>
      </c>
      <c r="C692" t="s">
        <v>1133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25">
      <c r="A693">
        <v>31</v>
      </c>
      <c r="B693">
        <v>31</v>
      </c>
      <c r="C693" t="s">
        <v>1134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25">
      <c r="A694">
        <v>32</v>
      </c>
      <c r="B694">
        <v>32</v>
      </c>
      <c r="C694" t="s">
        <v>1135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25">
      <c r="A695">
        <v>33</v>
      </c>
      <c r="B695">
        <v>33</v>
      </c>
      <c r="C695" t="s">
        <v>1136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25">
      <c r="A696">
        <v>34</v>
      </c>
      <c r="B696">
        <v>34</v>
      </c>
      <c r="C696" t="s">
        <v>1137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25">
      <c r="A697">
        <v>35</v>
      </c>
      <c r="B697">
        <v>35</v>
      </c>
      <c r="C697" t="s">
        <v>1138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25">
      <c r="A698">
        <v>36</v>
      </c>
      <c r="B698">
        <v>36</v>
      </c>
      <c r="C698" t="s">
        <v>1139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25">
      <c r="A699">
        <v>37</v>
      </c>
      <c r="B699">
        <v>37</v>
      </c>
      <c r="C699" t="s">
        <v>1140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25">
      <c r="A700">
        <v>38</v>
      </c>
      <c r="B700">
        <v>38</v>
      </c>
      <c r="C700" t="s">
        <v>1141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25">
      <c r="A701">
        <v>39</v>
      </c>
      <c r="B701">
        <v>39</v>
      </c>
      <c r="C701" t="s">
        <v>1142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25">
      <c r="A702">
        <v>40</v>
      </c>
      <c r="B702">
        <v>40</v>
      </c>
      <c r="C702" t="s">
        <v>1143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25">
      <c r="A703">
        <v>41</v>
      </c>
      <c r="B703">
        <v>41</v>
      </c>
      <c r="C703" t="s">
        <v>1144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25">
      <c r="A704">
        <v>42</v>
      </c>
      <c r="B704">
        <v>42</v>
      </c>
      <c r="C704" t="s">
        <v>1145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25">
      <c r="A705">
        <v>43</v>
      </c>
      <c r="B705">
        <v>43</v>
      </c>
      <c r="C705" t="s">
        <v>1146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25">
      <c r="A706">
        <v>44</v>
      </c>
      <c r="B706">
        <v>44</v>
      </c>
      <c r="C706" t="s">
        <v>1147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25">
      <c r="A707">
        <v>45</v>
      </c>
      <c r="B707">
        <v>45</v>
      </c>
      <c r="C707" t="s">
        <v>1148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25">
      <c r="A708">
        <v>46</v>
      </c>
      <c r="B708">
        <v>46</v>
      </c>
      <c r="C708" t="s">
        <v>1149</v>
      </c>
      <c r="D708" t="s">
        <v>880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25">
      <c r="A709">
        <v>47</v>
      </c>
      <c r="B709">
        <v>47</v>
      </c>
      <c r="C709" t="s">
        <v>1150</v>
      </c>
      <c r="D709" t="s">
        <v>882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25">
      <c r="A710">
        <v>48</v>
      </c>
      <c r="B710">
        <v>48</v>
      </c>
      <c r="C710" t="s">
        <v>1151</v>
      </c>
      <c r="D710" t="s">
        <v>884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25">
      <c r="A711">
        <v>49</v>
      </c>
      <c r="B711">
        <v>49</v>
      </c>
      <c r="C711" t="s">
        <v>1152</v>
      </c>
      <c r="D711" t="s">
        <v>886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25">
      <c r="A712">
        <v>50</v>
      </c>
      <c r="B712">
        <v>50</v>
      </c>
      <c r="C712" t="s">
        <v>1153</v>
      </c>
      <c r="D712" t="s">
        <v>888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25">
      <c r="A713">
        <v>51</v>
      </c>
      <c r="B713">
        <v>51</v>
      </c>
      <c r="C713" t="s">
        <v>1154</v>
      </c>
      <c r="D713" t="s">
        <v>890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25">
      <c r="A714">
        <v>52</v>
      </c>
      <c r="B714">
        <v>52</v>
      </c>
      <c r="C714" t="s">
        <v>1155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25">
      <c r="A715">
        <v>53</v>
      </c>
      <c r="B715">
        <v>53</v>
      </c>
      <c r="C715" t="s">
        <v>1156</v>
      </c>
      <c r="D715" t="s">
        <v>893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25">
      <c r="A716">
        <v>54</v>
      </c>
      <c r="B716">
        <v>54</v>
      </c>
      <c r="C716" t="s">
        <v>1157</v>
      </c>
      <c r="D716" t="s">
        <v>895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25">
      <c r="A717">
        <v>55</v>
      </c>
      <c r="B717">
        <v>55</v>
      </c>
      <c r="C717" t="s">
        <v>1158</v>
      </c>
      <c r="D717" t="s">
        <v>897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25">
      <c r="A718">
        <v>56</v>
      </c>
      <c r="B718">
        <v>56</v>
      </c>
      <c r="C718" t="s">
        <v>1159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25">
      <c r="A719">
        <v>57</v>
      </c>
      <c r="B719">
        <v>57</v>
      </c>
      <c r="C719" t="s">
        <v>1160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25">
      <c r="A720">
        <v>58</v>
      </c>
      <c r="B720">
        <v>58</v>
      </c>
      <c r="C720" t="s">
        <v>1161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25">
      <c r="A721">
        <v>59</v>
      </c>
      <c r="B721">
        <v>59</v>
      </c>
      <c r="C721" t="s">
        <v>1162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25">
      <c r="A722">
        <v>60</v>
      </c>
      <c r="B722">
        <v>60</v>
      </c>
      <c r="C722" t="s">
        <v>1163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25">
      <c r="A723">
        <v>61</v>
      </c>
      <c r="B723">
        <v>61</v>
      </c>
      <c r="C723" t="s">
        <v>1164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25">
      <c r="A724">
        <v>62</v>
      </c>
      <c r="B724">
        <v>62</v>
      </c>
      <c r="C724" t="s">
        <v>1165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25">
      <c r="A725">
        <v>63</v>
      </c>
      <c r="B725">
        <v>63</v>
      </c>
      <c r="C725" t="s">
        <v>1166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25">
      <c r="A726">
        <v>64</v>
      </c>
      <c r="B726">
        <v>64</v>
      </c>
      <c r="C726" t="s">
        <v>1167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25">
      <c r="A727">
        <v>65</v>
      </c>
      <c r="B727">
        <v>65</v>
      </c>
      <c r="C727" t="s">
        <v>1168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25">
      <c r="A728">
        <v>66</v>
      </c>
      <c r="B728">
        <v>66</v>
      </c>
      <c r="C728" t="s">
        <v>1169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25">
      <c r="A729">
        <v>67</v>
      </c>
      <c r="B729">
        <v>67</v>
      </c>
      <c r="C729" t="s">
        <v>1170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25">
      <c r="A730">
        <v>68</v>
      </c>
      <c r="B730">
        <v>68</v>
      </c>
      <c r="C730" t="s">
        <v>1171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25">
      <c r="A731">
        <v>69</v>
      </c>
      <c r="B731">
        <v>69</v>
      </c>
      <c r="C731" t="s">
        <v>1172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25">
      <c r="A732">
        <v>70</v>
      </c>
      <c r="B732">
        <v>70</v>
      </c>
      <c r="C732" t="s">
        <v>1173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25">
      <c r="A733">
        <v>71</v>
      </c>
      <c r="B733">
        <v>71</v>
      </c>
      <c r="C733" t="s">
        <v>1174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25">
      <c r="A734">
        <v>72</v>
      </c>
      <c r="B734">
        <v>72</v>
      </c>
      <c r="C734" t="s">
        <v>1175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25">
      <c r="A735">
        <v>73</v>
      </c>
      <c r="B735">
        <v>73</v>
      </c>
      <c r="C735" t="s">
        <v>1176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25">
      <c r="A736">
        <v>74</v>
      </c>
      <c r="B736">
        <v>74</v>
      </c>
      <c r="C736" t="s">
        <v>1177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25">
      <c r="A737">
        <v>75</v>
      </c>
      <c r="B737">
        <v>75</v>
      </c>
      <c r="C737" t="s">
        <v>1178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25">
      <c r="A738">
        <v>76</v>
      </c>
      <c r="B738">
        <v>76</v>
      </c>
      <c r="C738" t="s">
        <v>1179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25">
      <c r="A739">
        <v>77</v>
      </c>
      <c r="B739">
        <v>77</v>
      </c>
      <c r="C739" t="s">
        <v>1180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25">
      <c r="A740">
        <v>78</v>
      </c>
      <c r="B740">
        <v>78</v>
      </c>
      <c r="C740" t="s">
        <v>1181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25">
      <c r="A741">
        <v>79</v>
      </c>
      <c r="B741">
        <v>79</v>
      </c>
      <c r="C741" t="s">
        <v>1182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25">
      <c r="A742">
        <v>80</v>
      </c>
      <c r="B742">
        <v>80</v>
      </c>
      <c r="C742" t="s">
        <v>1183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25">
      <c r="A743">
        <v>81</v>
      </c>
      <c r="B743">
        <v>81</v>
      </c>
      <c r="C743" t="s">
        <v>1184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25">
      <c r="A744">
        <v>82</v>
      </c>
      <c r="B744">
        <v>82</v>
      </c>
      <c r="C744" t="s">
        <v>1185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25">
      <c r="A745">
        <v>83</v>
      </c>
      <c r="B745">
        <v>83</v>
      </c>
      <c r="C745" t="s">
        <v>1186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25">
      <c r="A746">
        <v>84</v>
      </c>
      <c r="B746">
        <v>84</v>
      </c>
      <c r="C746" t="s">
        <v>1187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25">
      <c r="A747">
        <v>85</v>
      </c>
      <c r="B747">
        <v>85</v>
      </c>
      <c r="C747" t="s">
        <v>1188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25">
      <c r="A748">
        <v>86</v>
      </c>
      <c r="B748">
        <v>86</v>
      </c>
      <c r="C748" t="s">
        <v>1189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25">
      <c r="A749">
        <v>87</v>
      </c>
      <c r="B749">
        <v>87</v>
      </c>
      <c r="C749" t="s">
        <v>1190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25">
      <c r="A750">
        <v>88</v>
      </c>
      <c r="B750">
        <v>88</v>
      </c>
      <c r="C750" t="s">
        <v>1191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25">
      <c r="A751">
        <v>89</v>
      </c>
      <c r="B751">
        <v>89</v>
      </c>
      <c r="C751" t="s">
        <v>1192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25">
      <c r="A752">
        <v>90</v>
      </c>
      <c r="B752">
        <v>90</v>
      </c>
      <c r="C752" t="s">
        <v>1193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25">
      <c r="A753">
        <v>91</v>
      </c>
      <c r="B753">
        <v>91</v>
      </c>
      <c r="C753" t="s">
        <v>1194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25">
      <c r="A754">
        <v>92</v>
      </c>
      <c r="B754">
        <v>92</v>
      </c>
      <c r="C754" t="s">
        <v>1195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25">
      <c r="A755">
        <v>93</v>
      </c>
      <c r="B755">
        <v>93</v>
      </c>
      <c r="C755" t="s">
        <v>1196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25">
      <c r="A756">
        <v>94</v>
      </c>
      <c r="B756">
        <v>94</v>
      </c>
      <c r="C756" t="s">
        <v>1197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25">
      <c r="A757">
        <v>95</v>
      </c>
      <c r="B757">
        <v>95</v>
      </c>
      <c r="C757" t="s">
        <v>1198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25">
      <c r="A758">
        <v>96</v>
      </c>
      <c r="B758">
        <v>96</v>
      </c>
      <c r="C758" t="s">
        <v>1199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25">
      <c r="A759">
        <v>97</v>
      </c>
      <c r="B759">
        <v>97</v>
      </c>
      <c r="C759" t="s">
        <v>1200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25">
      <c r="A760">
        <v>98</v>
      </c>
      <c r="B760">
        <v>98</v>
      </c>
      <c r="C760" t="s">
        <v>1201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25">
      <c r="A761">
        <v>99</v>
      </c>
      <c r="B761">
        <v>99</v>
      </c>
      <c r="C761" t="s">
        <v>1202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25">
      <c r="A762">
        <v>100</v>
      </c>
      <c r="B762">
        <v>100</v>
      </c>
      <c r="C762" t="s">
        <v>1203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25">
      <c r="A763">
        <v>101</v>
      </c>
      <c r="B763">
        <v>101</v>
      </c>
      <c r="C763" t="s">
        <v>1204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25">
      <c r="A764">
        <v>102</v>
      </c>
      <c r="B764">
        <v>102</v>
      </c>
      <c r="C764" t="s">
        <v>1205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25">
      <c r="A765">
        <v>103</v>
      </c>
      <c r="B765">
        <v>103</v>
      </c>
      <c r="C765" t="s">
        <v>1206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25">
      <c r="A766">
        <v>104</v>
      </c>
      <c r="B766">
        <v>104</v>
      </c>
      <c r="C766" t="s">
        <v>1207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25">
      <c r="A767">
        <v>105</v>
      </c>
      <c r="B767">
        <v>105</v>
      </c>
      <c r="C767" t="s">
        <v>1208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25">
      <c r="A768">
        <v>106</v>
      </c>
      <c r="B768">
        <v>106</v>
      </c>
      <c r="C768" t="s">
        <v>1209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25">
      <c r="A769">
        <v>107</v>
      </c>
      <c r="B769">
        <v>107</v>
      </c>
      <c r="C769" t="s">
        <v>1210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25">
      <c r="A770">
        <v>108</v>
      </c>
      <c r="B770">
        <v>108</v>
      </c>
      <c r="C770" t="s">
        <v>1211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25">
      <c r="A771">
        <v>109</v>
      </c>
      <c r="B771">
        <v>109</v>
      </c>
      <c r="C771" t="s">
        <v>1212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25">
      <c r="A772">
        <v>110</v>
      </c>
      <c r="B772">
        <v>110</v>
      </c>
      <c r="C772" t="s">
        <v>1213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25">
      <c r="A773">
        <v>111</v>
      </c>
      <c r="B773">
        <v>111</v>
      </c>
      <c r="C773" t="s">
        <v>1214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25">
      <c r="A774">
        <v>112</v>
      </c>
      <c r="B774">
        <v>112</v>
      </c>
      <c r="C774" t="s">
        <v>1215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25">
      <c r="A775">
        <v>113</v>
      </c>
      <c r="B775">
        <v>113</v>
      </c>
      <c r="C775" t="s">
        <v>1216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25">
      <c r="A776">
        <v>114</v>
      </c>
      <c r="B776">
        <v>114</v>
      </c>
      <c r="C776" t="s">
        <v>1217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25">
      <c r="A777">
        <v>115</v>
      </c>
      <c r="B777">
        <v>115</v>
      </c>
      <c r="C777" t="s">
        <v>1218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25">
      <c r="A778">
        <v>116</v>
      </c>
      <c r="B778">
        <v>116</v>
      </c>
      <c r="C778" t="s">
        <v>1219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25">
      <c r="A779">
        <v>117</v>
      </c>
      <c r="B779">
        <v>117</v>
      </c>
      <c r="C779" t="s">
        <v>1220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25">
      <c r="A780">
        <v>118</v>
      </c>
      <c r="B780">
        <v>118</v>
      </c>
      <c r="C780" t="s">
        <v>1221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25">
      <c r="A781">
        <v>119</v>
      </c>
      <c r="B781">
        <v>119</v>
      </c>
      <c r="C781" t="s">
        <v>1222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25">
      <c r="A782">
        <v>120</v>
      </c>
      <c r="B782">
        <v>120</v>
      </c>
      <c r="C782" t="s">
        <v>1223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25">
      <c r="A783">
        <v>121</v>
      </c>
      <c r="B783">
        <v>121</v>
      </c>
      <c r="C783" t="s">
        <v>1224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25">
      <c r="A784">
        <v>122</v>
      </c>
      <c r="B784">
        <v>122</v>
      </c>
      <c r="C784" t="s">
        <v>1225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25">
      <c r="A785">
        <v>123</v>
      </c>
      <c r="B785">
        <v>123</v>
      </c>
      <c r="C785" t="s">
        <v>1226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25">
      <c r="A786">
        <v>124</v>
      </c>
      <c r="B786">
        <v>124</v>
      </c>
      <c r="C786" t="s">
        <v>1227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25">
      <c r="A787">
        <v>125</v>
      </c>
      <c r="B787">
        <v>125</v>
      </c>
      <c r="C787" t="s">
        <v>1228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25">
      <c r="A788">
        <v>126</v>
      </c>
      <c r="B788">
        <v>126</v>
      </c>
      <c r="C788" t="s">
        <v>1229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25">
      <c r="A789">
        <v>127</v>
      </c>
      <c r="B789">
        <v>127</v>
      </c>
      <c r="C789" t="s">
        <v>1230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25">
      <c r="A791" t="s">
        <v>1235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833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1104</v>
      </c>
      <c r="D794" t="s">
        <v>24</v>
      </c>
      <c r="E794" t="s">
        <v>25</v>
      </c>
      <c r="K794">
        <v>0.93400000000000005</v>
      </c>
      <c r="P794" s="1"/>
    </row>
    <row r="795" spans="1:16" x14ac:dyDescent="0.25">
      <c r="A795">
        <v>2</v>
      </c>
      <c r="B795">
        <v>2</v>
      </c>
      <c r="C795" t="s">
        <v>1105</v>
      </c>
      <c r="D795" t="s">
        <v>24</v>
      </c>
      <c r="E795" t="s">
        <v>25</v>
      </c>
      <c r="K795">
        <v>0.93400000000000005</v>
      </c>
      <c r="P795" s="1"/>
    </row>
    <row r="796" spans="1:16" x14ac:dyDescent="0.25">
      <c r="A796">
        <v>3</v>
      </c>
      <c r="B796">
        <v>3</v>
      </c>
      <c r="C796" t="s">
        <v>1106</v>
      </c>
      <c r="D796" t="s">
        <v>24</v>
      </c>
      <c r="E796" t="s">
        <v>25</v>
      </c>
      <c r="K796">
        <v>0.93400000000000005</v>
      </c>
      <c r="P796" s="1"/>
    </row>
    <row r="797" spans="1:16" x14ac:dyDescent="0.25">
      <c r="A797">
        <v>4</v>
      </c>
      <c r="B797">
        <v>4</v>
      </c>
      <c r="C797" t="s">
        <v>1107</v>
      </c>
      <c r="D797" t="s">
        <v>31</v>
      </c>
      <c r="E797" t="s">
        <v>32</v>
      </c>
      <c r="K797">
        <v>0.93400000000000005</v>
      </c>
      <c r="P797" s="1"/>
    </row>
    <row r="798" spans="1:16" x14ac:dyDescent="0.25">
      <c r="A798">
        <v>5</v>
      </c>
      <c r="B798">
        <v>5</v>
      </c>
      <c r="C798" t="s">
        <v>1108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25">
      <c r="A799">
        <v>6</v>
      </c>
      <c r="B799">
        <v>6</v>
      </c>
      <c r="C799" t="s">
        <v>1109</v>
      </c>
      <c r="D799" t="s">
        <v>24</v>
      </c>
      <c r="E799" t="s">
        <v>25</v>
      </c>
      <c r="K799">
        <v>0.93400000000000005</v>
      </c>
      <c r="P799" s="1"/>
    </row>
    <row r="800" spans="1:16" x14ac:dyDescent="0.25">
      <c r="A800">
        <v>7</v>
      </c>
      <c r="B800">
        <v>7</v>
      </c>
      <c r="C800" t="s">
        <v>1110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25">
      <c r="A801">
        <v>8</v>
      </c>
      <c r="B801">
        <v>8</v>
      </c>
      <c r="C801" t="s">
        <v>1111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25">
      <c r="A802">
        <v>9</v>
      </c>
      <c r="B802">
        <v>9</v>
      </c>
      <c r="C802" t="s">
        <v>1112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25">
      <c r="A803">
        <v>10</v>
      </c>
      <c r="B803">
        <v>10</v>
      </c>
      <c r="C803" t="s">
        <v>1113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25">
      <c r="A804">
        <v>11</v>
      </c>
      <c r="B804">
        <v>11</v>
      </c>
      <c r="C804" t="s">
        <v>1114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25">
      <c r="A805">
        <v>12</v>
      </c>
      <c r="B805">
        <v>12</v>
      </c>
      <c r="C805" t="s">
        <v>1115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25">
      <c r="A806">
        <v>13</v>
      </c>
      <c r="B806">
        <v>13</v>
      </c>
      <c r="C806" t="s">
        <v>1116</v>
      </c>
      <c r="D806" t="s">
        <v>31</v>
      </c>
      <c r="E806" t="s">
        <v>32</v>
      </c>
      <c r="K806">
        <v>0.93400000000000005</v>
      </c>
      <c r="P806" s="1"/>
    </row>
    <row r="807" spans="1:16" x14ac:dyDescent="0.25">
      <c r="A807">
        <v>14</v>
      </c>
      <c r="B807">
        <v>14</v>
      </c>
      <c r="C807" t="s">
        <v>1117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25">
      <c r="A808">
        <v>15</v>
      </c>
      <c r="B808">
        <v>15</v>
      </c>
      <c r="C808" t="s">
        <v>1118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 <v>1119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25">
      <c r="A810">
        <v>17</v>
      </c>
      <c r="B810">
        <v>17</v>
      </c>
      <c r="C810" t="s">
        <v>1120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25">
      <c r="A811">
        <v>18</v>
      </c>
      <c r="B811">
        <v>18</v>
      </c>
      <c r="C811" t="s">
        <v>1121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25">
      <c r="A812">
        <v>19</v>
      </c>
      <c r="B812">
        <v>19</v>
      </c>
      <c r="C812" t="s">
        <v>1122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25">
      <c r="A813">
        <v>20</v>
      </c>
      <c r="B813">
        <v>20</v>
      </c>
      <c r="C813" t="s">
        <v>1123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25">
      <c r="A814">
        <v>21</v>
      </c>
      <c r="B814">
        <v>21</v>
      </c>
      <c r="C814" t="s">
        <v>1124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25">
      <c r="A815">
        <v>22</v>
      </c>
      <c r="B815">
        <v>22</v>
      </c>
      <c r="C815" t="s">
        <v>1125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25">
      <c r="A816">
        <v>23</v>
      </c>
      <c r="B816">
        <v>23</v>
      </c>
      <c r="C816" t="s">
        <v>1126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25">
      <c r="A817">
        <v>24</v>
      </c>
      <c r="B817">
        <v>24</v>
      </c>
      <c r="C817" t="s">
        <v>1127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25">
      <c r="A818">
        <v>25</v>
      </c>
      <c r="B818">
        <v>25</v>
      </c>
      <c r="C818" t="s">
        <v>1128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25">
      <c r="A819">
        <v>26</v>
      </c>
      <c r="B819">
        <v>26</v>
      </c>
      <c r="C819" t="s">
        <v>1129</v>
      </c>
      <c r="D819" t="s">
        <v>24</v>
      </c>
      <c r="E819" t="s">
        <v>25</v>
      </c>
      <c r="K819">
        <v>0.93400000000000005</v>
      </c>
      <c r="P819" s="1"/>
    </row>
    <row r="820" spans="1:16" x14ac:dyDescent="0.25">
      <c r="A820">
        <v>27</v>
      </c>
      <c r="B820">
        <v>27</v>
      </c>
      <c r="C820" t="s">
        <v>1130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25">
      <c r="A821">
        <v>28</v>
      </c>
      <c r="B821">
        <v>28</v>
      </c>
      <c r="C821" t="s">
        <v>1131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25">
      <c r="A822">
        <v>29</v>
      </c>
      <c r="B822">
        <v>29</v>
      </c>
      <c r="C822" t="s">
        <v>1132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25">
      <c r="A823">
        <v>30</v>
      </c>
      <c r="B823">
        <v>30</v>
      </c>
      <c r="C823" t="s">
        <v>1133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25">
      <c r="A824">
        <v>31</v>
      </c>
      <c r="B824">
        <v>31</v>
      </c>
      <c r="C824" t="s">
        <v>1134</v>
      </c>
      <c r="D824" t="s">
        <v>24</v>
      </c>
      <c r="E824" t="s">
        <v>25</v>
      </c>
      <c r="K824">
        <v>0.93400000000000005</v>
      </c>
      <c r="P824" s="1"/>
    </row>
    <row r="825" spans="1:16" x14ac:dyDescent="0.25">
      <c r="A825">
        <v>32</v>
      </c>
      <c r="B825">
        <v>32</v>
      </c>
      <c r="C825" t="s">
        <v>1135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25">
      <c r="A826">
        <v>33</v>
      </c>
      <c r="B826">
        <v>33</v>
      </c>
      <c r="C826" t="s">
        <v>1136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25">
      <c r="A827">
        <v>34</v>
      </c>
      <c r="B827">
        <v>34</v>
      </c>
      <c r="C827" t="s">
        <v>1137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25">
      <c r="A828">
        <v>35</v>
      </c>
      <c r="B828">
        <v>35</v>
      </c>
      <c r="C828" t="s">
        <v>1138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25">
      <c r="A829">
        <v>36</v>
      </c>
      <c r="B829">
        <v>36</v>
      </c>
      <c r="C829" t="s">
        <v>1139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25">
      <c r="A830">
        <v>37</v>
      </c>
      <c r="B830">
        <v>37</v>
      </c>
      <c r="C830" t="s">
        <v>1140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25">
      <c r="A831">
        <v>38</v>
      </c>
      <c r="B831">
        <v>38</v>
      </c>
      <c r="C831" t="s">
        <v>1141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25">
      <c r="A832">
        <v>39</v>
      </c>
      <c r="B832">
        <v>39</v>
      </c>
      <c r="C832" t="s">
        <v>1142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25">
      <c r="A833">
        <v>40</v>
      </c>
      <c r="B833">
        <v>40</v>
      </c>
      <c r="C833" t="s">
        <v>1143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25">
      <c r="A834">
        <v>41</v>
      </c>
      <c r="B834">
        <v>41</v>
      </c>
      <c r="C834" t="s">
        <v>1144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25">
      <c r="A835">
        <v>42</v>
      </c>
      <c r="B835">
        <v>42</v>
      </c>
      <c r="C835" t="s">
        <v>1145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25">
      <c r="A836">
        <v>43</v>
      </c>
      <c r="B836">
        <v>43</v>
      </c>
      <c r="C836" t="s">
        <v>1146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25">
      <c r="A837">
        <v>44</v>
      </c>
      <c r="B837">
        <v>44</v>
      </c>
      <c r="C837" t="s">
        <v>1147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25">
      <c r="A838">
        <v>45</v>
      </c>
      <c r="B838">
        <v>45</v>
      </c>
      <c r="C838" t="s">
        <v>1148</v>
      </c>
      <c r="D838" t="s">
        <v>24</v>
      </c>
      <c r="E838" t="s">
        <v>25</v>
      </c>
      <c r="K838">
        <v>0.93400000000000005</v>
      </c>
      <c r="P838" s="1"/>
    </row>
    <row r="839" spans="1:16" x14ac:dyDescent="0.25">
      <c r="A839">
        <v>46</v>
      </c>
      <c r="B839">
        <v>46</v>
      </c>
      <c r="C839" t="s">
        <v>1149</v>
      </c>
      <c r="D839" t="s">
        <v>880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25">
      <c r="A840">
        <v>47</v>
      </c>
      <c r="B840">
        <v>47</v>
      </c>
      <c r="C840" t="s">
        <v>1150</v>
      </c>
      <c r="D840" t="s">
        <v>882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25">
      <c r="A841">
        <v>48</v>
      </c>
      <c r="B841">
        <v>48</v>
      </c>
      <c r="C841" t="s">
        <v>1151</v>
      </c>
      <c r="D841" t="s">
        <v>884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25">
      <c r="A842">
        <v>49</v>
      </c>
      <c r="B842">
        <v>49</v>
      </c>
      <c r="C842" t="s">
        <v>1152</v>
      </c>
      <c r="D842" t="s">
        <v>886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25">
      <c r="A843">
        <v>50</v>
      </c>
      <c r="B843">
        <v>50</v>
      </c>
      <c r="C843" t="s">
        <v>1153</v>
      </c>
      <c r="D843" t="s">
        <v>888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25">
      <c r="A844">
        <v>51</v>
      </c>
      <c r="B844">
        <v>51</v>
      </c>
      <c r="C844" t="s">
        <v>1154</v>
      </c>
      <c r="D844" t="s">
        <v>890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25">
      <c r="A845">
        <v>52</v>
      </c>
      <c r="B845">
        <v>52</v>
      </c>
      <c r="C845" t="s">
        <v>1155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25">
      <c r="A846">
        <v>53</v>
      </c>
      <c r="B846">
        <v>53</v>
      </c>
      <c r="C846" t="s">
        <v>1156</v>
      </c>
      <c r="D846" t="s">
        <v>893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25">
      <c r="A847">
        <v>54</v>
      </c>
      <c r="B847">
        <v>54</v>
      </c>
      <c r="C847" t="s">
        <v>1157</v>
      </c>
      <c r="D847" t="s">
        <v>895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25">
      <c r="A848">
        <v>55</v>
      </c>
      <c r="B848">
        <v>55</v>
      </c>
      <c r="C848" t="s">
        <v>1158</v>
      </c>
      <c r="D848" t="s">
        <v>897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25">
      <c r="A849">
        <v>56</v>
      </c>
      <c r="B849">
        <v>56</v>
      </c>
      <c r="C849" t="s">
        <v>1159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25">
      <c r="A850">
        <v>57</v>
      </c>
      <c r="B850">
        <v>57</v>
      </c>
      <c r="C850" t="s">
        <v>1160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25">
      <c r="A851">
        <v>58</v>
      </c>
      <c r="B851">
        <v>58</v>
      </c>
      <c r="C851" t="s">
        <v>1161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25">
      <c r="A852">
        <v>59</v>
      </c>
      <c r="B852">
        <v>59</v>
      </c>
      <c r="C852" t="s">
        <v>1162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25">
      <c r="A853">
        <v>60</v>
      </c>
      <c r="B853">
        <v>60</v>
      </c>
      <c r="C853" t="s">
        <v>1163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25">
      <c r="A854">
        <v>61</v>
      </c>
      <c r="B854">
        <v>61</v>
      </c>
      <c r="C854" t="s">
        <v>1164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25">
      <c r="A855">
        <v>62</v>
      </c>
      <c r="B855">
        <v>62</v>
      </c>
      <c r="C855" t="s">
        <v>1165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25">
      <c r="A856">
        <v>63</v>
      </c>
      <c r="B856">
        <v>63</v>
      </c>
      <c r="C856" t="s">
        <v>1166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25">
      <c r="A857">
        <v>64</v>
      </c>
      <c r="B857">
        <v>64</v>
      </c>
      <c r="C857" t="s">
        <v>1167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25">
      <c r="A858">
        <v>65</v>
      </c>
      <c r="B858">
        <v>65</v>
      </c>
      <c r="C858" t="s">
        <v>1168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25">
      <c r="A859">
        <v>66</v>
      </c>
      <c r="B859">
        <v>66</v>
      </c>
      <c r="C859" t="s">
        <v>1169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25">
      <c r="A860">
        <v>67</v>
      </c>
      <c r="B860">
        <v>67</v>
      </c>
      <c r="C860" t="s">
        <v>1170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25">
      <c r="A861">
        <v>68</v>
      </c>
      <c r="B861">
        <v>68</v>
      </c>
      <c r="C861" t="s">
        <v>1171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25">
      <c r="A862">
        <v>69</v>
      </c>
      <c r="B862">
        <v>69</v>
      </c>
      <c r="C862" t="s">
        <v>1172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25">
      <c r="A863">
        <v>70</v>
      </c>
      <c r="B863">
        <v>70</v>
      </c>
      <c r="C863" t="s">
        <v>1173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25">
      <c r="A864">
        <v>71</v>
      </c>
      <c r="B864">
        <v>71</v>
      </c>
      <c r="C864" t="s">
        <v>1174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25">
      <c r="A865">
        <v>72</v>
      </c>
      <c r="B865">
        <v>72</v>
      </c>
      <c r="C865" t="s">
        <v>1175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25">
      <c r="A866">
        <v>73</v>
      </c>
      <c r="B866">
        <v>73</v>
      </c>
      <c r="C866" t="s">
        <v>1176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25">
      <c r="A867">
        <v>74</v>
      </c>
      <c r="B867">
        <v>74</v>
      </c>
      <c r="C867" t="s">
        <v>1177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25">
      <c r="A868">
        <v>75</v>
      </c>
      <c r="B868">
        <v>75</v>
      </c>
      <c r="C868" t="s">
        <v>1178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25">
      <c r="A869">
        <v>76</v>
      </c>
      <c r="B869">
        <v>76</v>
      </c>
      <c r="C869" t="s">
        <v>1179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25">
      <c r="A870">
        <v>77</v>
      </c>
      <c r="B870">
        <v>77</v>
      </c>
      <c r="C870" t="s">
        <v>1180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25">
      <c r="A871">
        <v>78</v>
      </c>
      <c r="B871">
        <v>78</v>
      </c>
      <c r="C871" t="s">
        <v>1181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25">
      <c r="A872">
        <v>79</v>
      </c>
      <c r="B872">
        <v>79</v>
      </c>
      <c r="C872" t="s">
        <v>1182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25">
      <c r="A873">
        <v>80</v>
      </c>
      <c r="B873">
        <v>80</v>
      </c>
      <c r="C873" t="s">
        <v>1183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25">
      <c r="A874">
        <v>81</v>
      </c>
      <c r="B874">
        <v>81</v>
      </c>
      <c r="C874" t="s">
        <v>1184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25">
      <c r="A875">
        <v>82</v>
      </c>
      <c r="B875">
        <v>82</v>
      </c>
      <c r="C875" t="s">
        <v>1185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25">
      <c r="A876">
        <v>83</v>
      </c>
      <c r="B876">
        <v>83</v>
      </c>
      <c r="C876" t="s">
        <v>1186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25">
      <c r="A877">
        <v>84</v>
      </c>
      <c r="B877">
        <v>84</v>
      </c>
      <c r="C877" t="s">
        <v>1187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25">
      <c r="A878">
        <v>85</v>
      </c>
      <c r="B878">
        <v>85</v>
      </c>
      <c r="C878" t="s">
        <v>1188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25">
      <c r="A879">
        <v>86</v>
      </c>
      <c r="B879">
        <v>86</v>
      </c>
      <c r="C879" t="s">
        <v>1189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25">
      <c r="A880">
        <v>87</v>
      </c>
      <c r="B880">
        <v>87</v>
      </c>
      <c r="C880" t="s">
        <v>1190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25">
      <c r="A881">
        <v>88</v>
      </c>
      <c r="B881">
        <v>88</v>
      </c>
      <c r="C881" t="s">
        <v>1191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25">
      <c r="A882">
        <v>89</v>
      </c>
      <c r="B882">
        <v>89</v>
      </c>
      <c r="C882" t="s">
        <v>1192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25">
      <c r="A883">
        <v>90</v>
      </c>
      <c r="B883">
        <v>90</v>
      </c>
      <c r="C883" t="s">
        <v>1193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25">
      <c r="A884">
        <v>91</v>
      </c>
      <c r="B884">
        <v>91</v>
      </c>
      <c r="C884" t="s">
        <v>1194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25">
      <c r="A885">
        <v>92</v>
      </c>
      <c r="B885">
        <v>92</v>
      </c>
      <c r="C885" t="s">
        <v>1195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25">
      <c r="A886">
        <v>93</v>
      </c>
      <c r="B886">
        <v>93</v>
      </c>
      <c r="C886" t="s">
        <v>1196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25">
      <c r="A887">
        <v>94</v>
      </c>
      <c r="B887">
        <v>94</v>
      </c>
      <c r="C887" t="s">
        <v>1197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25">
      <c r="A888">
        <v>95</v>
      </c>
      <c r="B888">
        <v>95</v>
      </c>
      <c r="C888" t="s">
        <v>1198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25">
      <c r="A889">
        <v>96</v>
      </c>
      <c r="B889">
        <v>96</v>
      </c>
      <c r="C889" t="s">
        <v>1199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25">
      <c r="A890">
        <v>97</v>
      </c>
      <c r="B890">
        <v>97</v>
      </c>
      <c r="C890" t="s">
        <v>1200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25">
      <c r="A891">
        <v>98</v>
      </c>
      <c r="B891">
        <v>98</v>
      </c>
      <c r="C891" t="s">
        <v>1201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25">
      <c r="A892">
        <v>99</v>
      </c>
      <c r="B892">
        <v>99</v>
      </c>
      <c r="C892" t="s">
        <v>1202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25">
      <c r="A893">
        <v>100</v>
      </c>
      <c r="B893">
        <v>100</v>
      </c>
      <c r="C893" t="s">
        <v>1203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25">
      <c r="A894">
        <v>101</v>
      </c>
      <c r="B894">
        <v>101</v>
      </c>
      <c r="C894" t="s">
        <v>1204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25">
      <c r="A895">
        <v>102</v>
      </c>
      <c r="B895">
        <v>102</v>
      </c>
      <c r="C895" t="s">
        <v>1205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25">
      <c r="A896">
        <v>103</v>
      </c>
      <c r="B896">
        <v>103</v>
      </c>
      <c r="C896" t="s">
        <v>1206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25">
      <c r="A897">
        <v>104</v>
      </c>
      <c r="B897">
        <v>104</v>
      </c>
      <c r="C897" t="s">
        <v>1207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25">
      <c r="A898">
        <v>105</v>
      </c>
      <c r="B898">
        <v>105</v>
      </c>
      <c r="C898" t="s">
        <v>1208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25">
      <c r="A899">
        <v>106</v>
      </c>
      <c r="B899">
        <v>106</v>
      </c>
      <c r="C899" t="s">
        <v>1209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25">
      <c r="A900">
        <v>107</v>
      </c>
      <c r="B900">
        <v>107</v>
      </c>
      <c r="C900" t="s">
        <v>1210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25">
      <c r="A901">
        <v>108</v>
      </c>
      <c r="B901">
        <v>108</v>
      </c>
      <c r="C901" t="s">
        <v>1211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25">
      <c r="A902">
        <v>109</v>
      </c>
      <c r="B902">
        <v>109</v>
      </c>
      <c r="C902" t="s">
        <v>1212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25">
      <c r="A903">
        <v>110</v>
      </c>
      <c r="B903">
        <v>110</v>
      </c>
      <c r="C903" t="s">
        <v>1213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25">
      <c r="A904">
        <v>111</v>
      </c>
      <c r="B904">
        <v>111</v>
      </c>
      <c r="C904" t="s">
        <v>1214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25">
      <c r="A905">
        <v>112</v>
      </c>
      <c r="B905">
        <v>112</v>
      </c>
      <c r="C905" t="s">
        <v>1215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25">
      <c r="A906">
        <v>113</v>
      </c>
      <c r="B906">
        <v>113</v>
      </c>
      <c r="C906" t="s">
        <v>1216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25">
      <c r="A907">
        <v>114</v>
      </c>
      <c r="B907">
        <v>114</v>
      </c>
      <c r="C907" t="s">
        <v>1217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25">
      <c r="A908">
        <v>115</v>
      </c>
      <c r="B908">
        <v>115</v>
      </c>
      <c r="C908" t="s">
        <v>1218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25">
      <c r="A909">
        <v>116</v>
      </c>
      <c r="B909">
        <v>116</v>
      </c>
      <c r="C909" t="s">
        <v>1219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25">
      <c r="A910">
        <v>117</v>
      </c>
      <c r="B910">
        <v>117</v>
      </c>
      <c r="C910" t="s">
        <v>1220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25">
      <c r="A911">
        <v>118</v>
      </c>
      <c r="B911">
        <v>118</v>
      </c>
      <c r="C911" t="s">
        <v>1221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25">
      <c r="A912">
        <v>119</v>
      </c>
      <c r="B912">
        <v>119</v>
      </c>
      <c r="C912" t="s">
        <v>1222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25">
      <c r="A913">
        <v>120</v>
      </c>
      <c r="B913">
        <v>120</v>
      </c>
      <c r="C913" t="s">
        <v>1223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25">
      <c r="A914">
        <v>121</v>
      </c>
      <c r="B914">
        <v>121</v>
      </c>
      <c r="C914" t="s">
        <v>1224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25">
      <c r="A915">
        <v>122</v>
      </c>
      <c r="B915">
        <v>122</v>
      </c>
      <c r="C915" t="s">
        <v>1225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25">
      <c r="A916">
        <v>123</v>
      </c>
      <c r="B916">
        <v>123</v>
      </c>
      <c r="C916" t="s">
        <v>1226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25">
      <c r="A917">
        <v>124</v>
      </c>
      <c r="B917">
        <v>124</v>
      </c>
      <c r="C917" t="s">
        <v>1227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25">
      <c r="A918">
        <v>125</v>
      </c>
      <c r="B918">
        <v>125</v>
      </c>
      <c r="C918" t="s">
        <v>1228</v>
      </c>
      <c r="D918" t="s">
        <v>24</v>
      </c>
      <c r="E918" t="s">
        <v>25</v>
      </c>
      <c r="K918">
        <v>0.93400000000000005</v>
      </c>
      <c r="P918" s="1"/>
    </row>
    <row r="919" spans="1:16" x14ac:dyDescent="0.25">
      <c r="A919">
        <v>126</v>
      </c>
      <c r="B919">
        <v>126</v>
      </c>
      <c r="C919" t="s">
        <v>1229</v>
      </c>
      <c r="D919" t="s">
        <v>24</v>
      </c>
      <c r="E919" t="s">
        <v>25</v>
      </c>
      <c r="K919">
        <v>0.93400000000000005</v>
      </c>
      <c r="P919" s="1"/>
    </row>
    <row r="920" spans="1:16" x14ac:dyDescent="0.25">
      <c r="A920">
        <v>127</v>
      </c>
      <c r="B920">
        <v>127</v>
      </c>
      <c r="C920" t="s">
        <v>1230</v>
      </c>
      <c r="D920" t="s">
        <v>24</v>
      </c>
      <c r="E920" t="s">
        <v>25</v>
      </c>
      <c r="K920">
        <v>0.93400000000000005</v>
      </c>
      <c r="P920" s="1"/>
    </row>
    <row r="922" spans="1:16" x14ac:dyDescent="0.25">
      <c r="A922" t="s">
        <v>1236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833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1104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25">
      <c r="A926">
        <v>2</v>
      </c>
      <c r="B926">
        <v>2</v>
      </c>
      <c r="C926" t="s">
        <v>1105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25">
      <c r="A927">
        <v>3</v>
      </c>
      <c r="B927">
        <v>3</v>
      </c>
      <c r="C927" t="s">
        <v>1106</v>
      </c>
      <c r="D927" t="s">
        <v>24</v>
      </c>
      <c r="E927" t="s">
        <v>25</v>
      </c>
      <c r="K927">
        <v>0.998</v>
      </c>
      <c r="O927" t="s">
        <v>407</v>
      </c>
      <c r="P927" s="1">
        <v>44159</v>
      </c>
    </row>
    <row r="928" spans="1:16" x14ac:dyDescent="0.25">
      <c r="A928">
        <v>4</v>
      </c>
      <c r="B928">
        <v>4</v>
      </c>
      <c r="C928" t="s">
        <v>1107</v>
      </c>
      <c r="D928" t="s">
        <v>31</v>
      </c>
      <c r="E928" t="s">
        <v>32</v>
      </c>
      <c r="K928">
        <v>0.998</v>
      </c>
      <c r="O928" t="s">
        <v>407</v>
      </c>
      <c r="P928" s="1">
        <v>44159</v>
      </c>
    </row>
    <row r="929" spans="1:16" x14ac:dyDescent="0.25">
      <c r="A929">
        <v>5</v>
      </c>
      <c r="B929">
        <v>5</v>
      </c>
      <c r="C929" t="s">
        <v>1108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25">
      <c r="A930">
        <v>6</v>
      </c>
      <c r="B930">
        <v>6</v>
      </c>
      <c r="C930" t="s">
        <v>1109</v>
      </c>
      <c r="D930" t="s">
        <v>24</v>
      </c>
      <c r="E930" t="s">
        <v>25</v>
      </c>
      <c r="K930">
        <v>0.998</v>
      </c>
      <c r="O930" t="s">
        <v>407</v>
      </c>
      <c r="P930" s="1">
        <v>44159</v>
      </c>
    </row>
    <row r="931" spans="1:16" x14ac:dyDescent="0.25">
      <c r="A931">
        <v>7</v>
      </c>
      <c r="B931">
        <v>7</v>
      </c>
      <c r="C931" t="s">
        <v>1110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25">
      <c r="A932">
        <v>8</v>
      </c>
      <c r="B932">
        <v>8</v>
      </c>
      <c r="C932" t="s">
        <v>1111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25">
      <c r="A933">
        <v>9</v>
      </c>
      <c r="B933">
        <v>9</v>
      </c>
      <c r="C933" t="s">
        <v>1112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25">
      <c r="A934">
        <v>10</v>
      </c>
      <c r="B934">
        <v>10</v>
      </c>
      <c r="C934" t="s">
        <v>1113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25">
      <c r="A935">
        <v>11</v>
      </c>
      <c r="B935">
        <v>11</v>
      </c>
      <c r="C935" t="s">
        <v>1114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25">
      <c r="A936">
        <v>12</v>
      </c>
      <c r="B936">
        <v>12</v>
      </c>
      <c r="C936" t="s">
        <v>1115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25">
      <c r="A937">
        <v>13</v>
      </c>
      <c r="B937">
        <v>13</v>
      </c>
      <c r="C937" t="s">
        <v>1116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25">
      <c r="A938">
        <v>14</v>
      </c>
      <c r="B938">
        <v>14</v>
      </c>
      <c r="C938" t="s">
        <v>1117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25">
      <c r="A939">
        <v>15</v>
      </c>
      <c r="B939">
        <v>15</v>
      </c>
      <c r="C939" t="s">
        <v>1118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25">
      <c r="A940">
        <v>16</v>
      </c>
      <c r="B940">
        <v>16</v>
      </c>
      <c r="C940" t="s">
        <v>1119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25">
      <c r="A941">
        <v>17</v>
      </c>
      <c r="B941">
        <v>17</v>
      </c>
      <c r="C941" t="s">
        <v>1120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25">
      <c r="A942">
        <v>18</v>
      </c>
      <c r="B942">
        <v>18</v>
      </c>
      <c r="C942" t="s">
        <v>1121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25">
      <c r="A943">
        <v>19</v>
      </c>
      <c r="B943">
        <v>19</v>
      </c>
      <c r="C943" t="s">
        <v>1122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25">
      <c r="A944">
        <v>20</v>
      </c>
      <c r="B944">
        <v>20</v>
      </c>
      <c r="C944" t="s">
        <v>1123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25">
      <c r="A945">
        <v>21</v>
      </c>
      <c r="B945">
        <v>21</v>
      </c>
      <c r="C945" t="s">
        <v>1124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25">
      <c r="A946">
        <v>22</v>
      </c>
      <c r="B946">
        <v>22</v>
      </c>
      <c r="C946" t="s">
        <v>1125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25">
      <c r="A947">
        <v>23</v>
      </c>
      <c r="B947">
        <v>23</v>
      </c>
      <c r="C947" t="s">
        <v>1126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25">
      <c r="A948">
        <v>24</v>
      </c>
      <c r="B948">
        <v>24</v>
      </c>
      <c r="C948" t="s">
        <v>1127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25">
      <c r="A949">
        <v>25</v>
      </c>
      <c r="B949">
        <v>25</v>
      </c>
      <c r="C949" t="s">
        <v>1128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25">
      <c r="A950">
        <v>26</v>
      </c>
      <c r="B950">
        <v>26</v>
      </c>
      <c r="C950" t="s">
        <v>1129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25">
      <c r="A951">
        <v>27</v>
      </c>
      <c r="B951">
        <v>27</v>
      </c>
      <c r="C951" t="s">
        <v>1130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25">
      <c r="A952">
        <v>28</v>
      </c>
      <c r="B952">
        <v>28</v>
      </c>
      <c r="C952" t="s">
        <v>1131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25">
      <c r="A953">
        <v>29</v>
      </c>
      <c r="B953">
        <v>29</v>
      </c>
      <c r="C953" t="s">
        <v>1132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25">
      <c r="A954">
        <v>30</v>
      </c>
      <c r="B954">
        <v>30</v>
      </c>
      <c r="C954" t="s">
        <v>1133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25">
      <c r="A955">
        <v>31</v>
      </c>
      <c r="B955">
        <v>31</v>
      </c>
      <c r="C955" t="s">
        <v>1134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25">
      <c r="A956">
        <v>32</v>
      </c>
      <c r="B956">
        <v>32</v>
      </c>
      <c r="C956" t="s">
        <v>1135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25">
      <c r="A957">
        <v>33</v>
      </c>
      <c r="B957">
        <v>33</v>
      </c>
      <c r="C957" t="s">
        <v>1136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25">
      <c r="A958">
        <v>34</v>
      </c>
      <c r="B958">
        <v>34</v>
      </c>
      <c r="C958" t="s">
        <v>1137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25">
      <c r="A959">
        <v>35</v>
      </c>
      <c r="B959">
        <v>35</v>
      </c>
      <c r="C959" t="s">
        <v>1138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25">
      <c r="A960">
        <v>36</v>
      </c>
      <c r="B960">
        <v>36</v>
      </c>
      <c r="C960" t="s">
        <v>1139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25">
      <c r="A961">
        <v>37</v>
      </c>
      <c r="B961">
        <v>37</v>
      </c>
      <c r="C961" t="s">
        <v>1140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25">
      <c r="A962">
        <v>38</v>
      </c>
      <c r="B962">
        <v>38</v>
      </c>
      <c r="C962" t="s">
        <v>1141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25">
      <c r="A963">
        <v>39</v>
      </c>
      <c r="B963">
        <v>39</v>
      </c>
      <c r="C963" t="s">
        <v>1142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25">
      <c r="A964">
        <v>40</v>
      </c>
      <c r="B964">
        <v>40</v>
      </c>
      <c r="C964" t="s">
        <v>1143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25">
      <c r="A965">
        <v>41</v>
      </c>
      <c r="B965">
        <v>41</v>
      </c>
      <c r="C965" t="s">
        <v>1144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25">
      <c r="A966">
        <v>42</v>
      </c>
      <c r="B966">
        <v>42</v>
      </c>
      <c r="C966" t="s">
        <v>1145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25">
      <c r="A967">
        <v>43</v>
      </c>
      <c r="B967">
        <v>43</v>
      </c>
      <c r="C967" t="s">
        <v>1146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25">
      <c r="A968">
        <v>44</v>
      </c>
      <c r="B968">
        <v>44</v>
      </c>
      <c r="C968" t="s">
        <v>1147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25">
      <c r="A969">
        <v>45</v>
      </c>
      <c r="B969">
        <v>45</v>
      </c>
      <c r="C969" t="s">
        <v>1148</v>
      </c>
      <c r="D969" t="s">
        <v>24</v>
      </c>
      <c r="E969" t="s">
        <v>25</v>
      </c>
      <c r="K969">
        <v>0.998</v>
      </c>
      <c r="O969" t="s">
        <v>407</v>
      </c>
      <c r="P969" s="1">
        <v>44159</v>
      </c>
    </row>
    <row r="970" spans="1:16" x14ac:dyDescent="0.25">
      <c r="A970">
        <v>46</v>
      </c>
      <c r="B970">
        <v>46</v>
      </c>
      <c r="C970" t="s">
        <v>1149</v>
      </c>
      <c r="D970" t="s">
        <v>880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25">
      <c r="A971">
        <v>47</v>
      </c>
      <c r="B971">
        <v>47</v>
      </c>
      <c r="C971" t="s">
        <v>1150</v>
      </c>
      <c r="D971" t="s">
        <v>882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25">
      <c r="A972">
        <v>48</v>
      </c>
      <c r="B972">
        <v>48</v>
      </c>
      <c r="C972" t="s">
        <v>1151</v>
      </c>
      <c r="D972" t="s">
        <v>884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25">
      <c r="A973">
        <v>49</v>
      </c>
      <c r="B973">
        <v>49</v>
      </c>
      <c r="C973" t="s">
        <v>1152</v>
      </c>
      <c r="D973" t="s">
        <v>886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25">
      <c r="A974">
        <v>50</v>
      </c>
      <c r="B974">
        <v>50</v>
      </c>
      <c r="C974" t="s">
        <v>1153</v>
      </c>
      <c r="D974" t="s">
        <v>888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25">
      <c r="A975">
        <v>51</v>
      </c>
      <c r="B975">
        <v>51</v>
      </c>
      <c r="C975" t="s">
        <v>1154</v>
      </c>
      <c r="D975" t="s">
        <v>890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25">
      <c r="A976">
        <v>52</v>
      </c>
      <c r="B976">
        <v>52</v>
      </c>
      <c r="C976" t="s">
        <v>1155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25">
      <c r="A977">
        <v>53</v>
      </c>
      <c r="B977">
        <v>53</v>
      </c>
      <c r="C977" t="s">
        <v>1156</v>
      </c>
      <c r="D977" t="s">
        <v>893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25">
      <c r="A978">
        <v>54</v>
      </c>
      <c r="B978">
        <v>54</v>
      </c>
      <c r="C978" t="s">
        <v>1157</v>
      </c>
      <c r="D978" t="s">
        <v>895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25">
      <c r="A979">
        <v>55</v>
      </c>
      <c r="B979">
        <v>55</v>
      </c>
      <c r="C979" t="s">
        <v>1158</v>
      </c>
      <c r="D979" t="s">
        <v>897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25">
      <c r="A980">
        <v>56</v>
      </c>
      <c r="B980">
        <v>56</v>
      </c>
      <c r="C980" t="s">
        <v>1159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25">
      <c r="A981">
        <v>57</v>
      </c>
      <c r="B981">
        <v>57</v>
      </c>
      <c r="C981" t="s">
        <v>1160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25">
      <c r="A982">
        <v>58</v>
      </c>
      <c r="B982">
        <v>58</v>
      </c>
      <c r="C982" t="s">
        <v>1161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25">
      <c r="A983">
        <v>59</v>
      </c>
      <c r="B983">
        <v>59</v>
      </c>
      <c r="C983" t="s">
        <v>1162</v>
      </c>
      <c r="D983" t="s">
        <v>24</v>
      </c>
      <c r="E983" t="s">
        <v>25</v>
      </c>
      <c r="K983">
        <v>0.998</v>
      </c>
      <c r="O983" t="s">
        <v>407</v>
      </c>
      <c r="P983" s="1">
        <v>44159</v>
      </c>
    </row>
    <row r="984" spans="1:16" x14ac:dyDescent="0.25">
      <c r="A984">
        <v>60</v>
      </c>
      <c r="B984">
        <v>60</v>
      </c>
      <c r="C984" t="s">
        <v>1163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25">
      <c r="A985">
        <v>61</v>
      </c>
      <c r="B985">
        <v>61</v>
      </c>
      <c r="C985" t="s">
        <v>1164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25">
      <c r="A986">
        <v>62</v>
      </c>
      <c r="B986">
        <v>62</v>
      </c>
      <c r="C986" t="s">
        <v>1165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25">
      <c r="A987">
        <v>63</v>
      </c>
      <c r="B987">
        <v>63</v>
      </c>
      <c r="C987" t="s">
        <v>1166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25">
      <c r="A988">
        <v>64</v>
      </c>
      <c r="B988">
        <v>64</v>
      </c>
      <c r="C988" t="s">
        <v>1167</v>
      </c>
      <c r="D988" t="s">
        <v>130</v>
      </c>
      <c r="E988" t="s">
        <v>0</v>
      </c>
      <c r="I988">
        <v>38806.652000000002</v>
      </c>
      <c r="K988">
        <v>0.998</v>
      </c>
      <c r="O988" t="s">
        <v>716</v>
      </c>
      <c r="P988" s="1">
        <v>44159</v>
      </c>
    </row>
    <row r="989" spans="1:16" x14ac:dyDescent="0.25">
      <c r="A989">
        <v>65</v>
      </c>
      <c r="B989">
        <v>65</v>
      </c>
      <c r="C989" t="s">
        <v>1168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25">
      <c r="A990">
        <v>66</v>
      </c>
      <c r="B990">
        <v>66</v>
      </c>
      <c r="C990" t="s">
        <v>1169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25">
      <c r="A991">
        <v>67</v>
      </c>
      <c r="B991">
        <v>67</v>
      </c>
      <c r="C991" t="s">
        <v>1170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25">
      <c r="A992">
        <v>68</v>
      </c>
      <c r="B992">
        <v>68</v>
      </c>
      <c r="C992" t="s">
        <v>1171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25">
      <c r="A993">
        <v>69</v>
      </c>
      <c r="B993">
        <v>69</v>
      </c>
      <c r="C993" t="s">
        <v>1172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25">
      <c r="A994">
        <v>70</v>
      </c>
      <c r="B994">
        <v>70</v>
      </c>
      <c r="C994" t="s">
        <v>1173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25">
      <c r="A995">
        <v>71</v>
      </c>
      <c r="B995">
        <v>71</v>
      </c>
      <c r="C995" t="s">
        <v>1174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25">
      <c r="A996">
        <v>72</v>
      </c>
      <c r="B996">
        <v>72</v>
      </c>
      <c r="C996" t="s">
        <v>1175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25">
      <c r="A997">
        <v>73</v>
      </c>
      <c r="B997">
        <v>73</v>
      </c>
      <c r="C997" t="s">
        <v>1176</v>
      </c>
      <c r="D997" t="s">
        <v>34</v>
      </c>
      <c r="E997" t="s">
        <v>32</v>
      </c>
      <c r="I997">
        <v>44392.921999999999</v>
      </c>
      <c r="K997">
        <v>0.998</v>
      </c>
      <c r="O997" t="s">
        <v>716</v>
      </c>
      <c r="P997" s="1">
        <v>44159</v>
      </c>
    </row>
    <row r="998" spans="1:16" x14ac:dyDescent="0.25">
      <c r="A998">
        <v>74</v>
      </c>
      <c r="B998">
        <v>74</v>
      </c>
      <c r="C998" t="s">
        <v>1177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25">
      <c r="A999">
        <v>75</v>
      </c>
      <c r="B999">
        <v>75</v>
      </c>
      <c r="C999" t="s">
        <v>1178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25">
      <c r="A1000">
        <v>76</v>
      </c>
      <c r="B1000">
        <v>76</v>
      </c>
      <c r="C1000" t="s">
        <v>1179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716</v>
      </c>
      <c r="P1000" s="1">
        <v>44159</v>
      </c>
    </row>
    <row r="1001" spans="1:16" x14ac:dyDescent="0.25">
      <c r="A1001">
        <v>77</v>
      </c>
      <c r="B1001">
        <v>77</v>
      </c>
      <c r="C1001" t="s">
        <v>1180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25">
      <c r="A1002">
        <v>78</v>
      </c>
      <c r="B1002">
        <v>78</v>
      </c>
      <c r="C1002" t="s">
        <v>1181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25">
      <c r="A1003">
        <v>79</v>
      </c>
      <c r="B1003">
        <v>79</v>
      </c>
      <c r="C1003" t="s">
        <v>1182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25">
      <c r="A1004">
        <v>80</v>
      </c>
      <c r="B1004">
        <v>80</v>
      </c>
      <c r="C1004" t="s">
        <v>1183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25">
      <c r="A1005">
        <v>81</v>
      </c>
      <c r="B1005">
        <v>81</v>
      </c>
      <c r="C1005" t="s">
        <v>1184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25">
      <c r="A1006">
        <v>82</v>
      </c>
      <c r="B1006">
        <v>82</v>
      </c>
      <c r="C1006" t="s">
        <v>1185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25">
      <c r="A1007">
        <v>83</v>
      </c>
      <c r="B1007">
        <v>83</v>
      </c>
      <c r="C1007" t="s">
        <v>1186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25">
      <c r="A1008">
        <v>84</v>
      </c>
      <c r="B1008">
        <v>84</v>
      </c>
      <c r="C1008" t="s">
        <v>1187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25">
      <c r="A1009">
        <v>85</v>
      </c>
      <c r="B1009">
        <v>85</v>
      </c>
      <c r="C1009" t="s">
        <v>1188</v>
      </c>
      <c r="D1009" t="s">
        <v>31</v>
      </c>
      <c r="E1009" t="s">
        <v>32</v>
      </c>
      <c r="K1009">
        <v>0.998</v>
      </c>
      <c r="O1009" t="s">
        <v>407</v>
      </c>
      <c r="P1009" s="1">
        <v>44159</v>
      </c>
    </row>
    <row r="1010" spans="1:16" x14ac:dyDescent="0.25">
      <c r="A1010">
        <v>86</v>
      </c>
      <c r="B1010">
        <v>86</v>
      </c>
      <c r="C1010" t="s">
        <v>1189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25">
      <c r="A1011">
        <v>87</v>
      </c>
      <c r="B1011">
        <v>87</v>
      </c>
      <c r="C1011" t="s">
        <v>1190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25">
      <c r="A1012">
        <v>88</v>
      </c>
      <c r="B1012">
        <v>88</v>
      </c>
      <c r="C1012" t="s">
        <v>1191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25">
      <c r="A1013">
        <v>89</v>
      </c>
      <c r="B1013">
        <v>89</v>
      </c>
      <c r="C1013" t="s">
        <v>1192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25">
      <c r="A1014">
        <v>90</v>
      </c>
      <c r="B1014">
        <v>90</v>
      </c>
      <c r="C1014" t="s">
        <v>1193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25">
      <c r="A1015">
        <v>91</v>
      </c>
      <c r="B1015">
        <v>91</v>
      </c>
      <c r="C1015" t="s">
        <v>1194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25">
      <c r="A1016">
        <v>92</v>
      </c>
      <c r="B1016">
        <v>92</v>
      </c>
      <c r="C1016" t="s">
        <v>1195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25">
      <c r="A1017">
        <v>93</v>
      </c>
      <c r="B1017">
        <v>93</v>
      </c>
      <c r="C1017" t="s">
        <v>1196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25">
      <c r="A1018">
        <v>94</v>
      </c>
      <c r="B1018">
        <v>94</v>
      </c>
      <c r="C1018" t="s">
        <v>1197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25">
      <c r="A1019">
        <v>95</v>
      </c>
      <c r="B1019">
        <v>95</v>
      </c>
      <c r="C1019" t="s">
        <v>1198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25">
      <c r="A1020">
        <v>96</v>
      </c>
      <c r="B1020">
        <v>96</v>
      </c>
      <c r="C1020" t="s">
        <v>1199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25">
      <c r="A1021">
        <v>97</v>
      </c>
      <c r="B1021">
        <v>97</v>
      </c>
      <c r="C1021" t="s">
        <v>1200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25">
      <c r="A1022">
        <v>98</v>
      </c>
      <c r="B1022">
        <v>98</v>
      </c>
      <c r="C1022" t="s">
        <v>1201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25">
      <c r="A1023">
        <v>99</v>
      </c>
      <c r="B1023">
        <v>99</v>
      </c>
      <c r="C1023" t="s">
        <v>1202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25">
      <c r="A1024">
        <v>100</v>
      </c>
      <c r="B1024">
        <v>100</v>
      </c>
      <c r="C1024" t="s">
        <v>1203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25">
      <c r="A1025">
        <v>101</v>
      </c>
      <c r="B1025">
        <v>101</v>
      </c>
      <c r="C1025" t="s">
        <v>1204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25">
      <c r="A1026">
        <v>102</v>
      </c>
      <c r="B1026">
        <v>102</v>
      </c>
      <c r="C1026" t="s">
        <v>1205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25">
      <c r="A1027">
        <v>103</v>
      </c>
      <c r="B1027">
        <v>103</v>
      </c>
      <c r="C1027" t="s">
        <v>1206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25">
      <c r="A1028">
        <v>104</v>
      </c>
      <c r="B1028">
        <v>104</v>
      </c>
      <c r="C1028" t="s">
        <v>1207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716</v>
      </c>
      <c r="P1028" s="1">
        <v>44160</v>
      </c>
    </row>
    <row r="1029" spans="1:16" x14ac:dyDescent="0.25">
      <c r="A1029">
        <v>105</v>
      </c>
      <c r="B1029">
        <v>105</v>
      </c>
      <c r="C1029" t="s">
        <v>1208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25">
      <c r="A1030">
        <v>106</v>
      </c>
      <c r="B1030">
        <v>106</v>
      </c>
      <c r="C1030" t="s">
        <v>1209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25">
      <c r="A1031">
        <v>107</v>
      </c>
      <c r="B1031">
        <v>107</v>
      </c>
      <c r="C1031" t="s">
        <v>1210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25">
      <c r="A1032">
        <v>108</v>
      </c>
      <c r="B1032">
        <v>108</v>
      </c>
      <c r="C1032" t="s">
        <v>1211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25">
      <c r="A1033">
        <v>109</v>
      </c>
      <c r="B1033">
        <v>109</v>
      </c>
      <c r="C1033" t="s">
        <v>1212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25">
      <c r="A1034">
        <v>110</v>
      </c>
      <c r="B1034">
        <v>110</v>
      </c>
      <c r="C1034" t="s">
        <v>1213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25">
      <c r="A1035">
        <v>111</v>
      </c>
      <c r="B1035">
        <v>111</v>
      </c>
      <c r="C1035" t="s">
        <v>1214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716</v>
      </c>
      <c r="P1035" s="1">
        <v>44160</v>
      </c>
    </row>
    <row r="1036" spans="1:16" x14ac:dyDescent="0.25">
      <c r="A1036">
        <v>112</v>
      </c>
      <c r="B1036">
        <v>112</v>
      </c>
      <c r="C1036" t="s">
        <v>1215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25">
      <c r="A1037">
        <v>113</v>
      </c>
      <c r="B1037">
        <v>113</v>
      </c>
      <c r="C1037" t="s">
        <v>1216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25">
      <c r="A1038">
        <v>114</v>
      </c>
      <c r="B1038">
        <v>114</v>
      </c>
      <c r="C1038" t="s">
        <v>1217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25">
      <c r="A1039">
        <v>115</v>
      </c>
      <c r="B1039">
        <v>115</v>
      </c>
      <c r="C1039" t="s">
        <v>1218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25">
      <c r="A1040">
        <v>116</v>
      </c>
      <c r="B1040">
        <v>116</v>
      </c>
      <c r="C1040" t="s">
        <v>1219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25">
      <c r="A1041">
        <v>117</v>
      </c>
      <c r="B1041">
        <v>117</v>
      </c>
      <c r="C1041" t="s">
        <v>1220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25">
      <c r="A1042">
        <v>118</v>
      </c>
      <c r="B1042">
        <v>118</v>
      </c>
      <c r="C1042" t="s">
        <v>1221</v>
      </c>
      <c r="D1042" t="s">
        <v>24</v>
      </c>
      <c r="E1042" t="s">
        <v>25</v>
      </c>
      <c r="K1042">
        <v>0.998</v>
      </c>
      <c r="O1042" t="s">
        <v>407</v>
      </c>
      <c r="P1042" s="1">
        <v>44160</v>
      </c>
    </row>
    <row r="1043" spans="1:16" x14ac:dyDescent="0.25">
      <c r="A1043">
        <v>119</v>
      </c>
      <c r="B1043">
        <v>119</v>
      </c>
      <c r="C1043" t="s">
        <v>1222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25">
      <c r="A1044">
        <v>120</v>
      </c>
      <c r="B1044">
        <v>120</v>
      </c>
      <c r="C1044" t="s">
        <v>1223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25">
      <c r="A1045">
        <v>121</v>
      </c>
      <c r="B1045">
        <v>121</v>
      </c>
      <c r="C1045" t="s">
        <v>1224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25">
      <c r="A1046">
        <v>122</v>
      </c>
      <c r="B1046">
        <v>122</v>
      </c>
      <c r="C1046" t="s">
        <v>1225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25">
      <c r="A1047">
        <v>123</v>
      </c>
      <c r="B1047">
        <v>123</v>
      </c>
      <c r="C1047" t="s">
        <v>1226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25">
      <c r="A1048">
        <v>124</v>
      </c>
      <c r="B1048">
        <v>124</v>
      </c>
      <c r="C1048" t="s">
        <v>1227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25">
      <c r="A1049">
        <v>125</v>
      </c>
      <c r="B1049">
        <v>125</v>
      </c>
      <c r="C1049" t="s">
        <v>1228</v>
      </c>
      <c r="D1049" t="s">
        <v>24</v>
      </c>
      <c r="E1049" t="s">
        <v>25</v>
      </c>
      <c r="K1049">
        <v>0.998</v>
      </c>
      <c r="O1049" t="s">
        <v>407</v>
      </c>
      <c r="P1049" s="1">
        <v>44160</v>
      </c>
    </row>
    <row r="1050" spans="1:16" x14ac:dyDescent="0.25">
      <c r="A1050">
        <v>126</v>
      </c>
      <c r="B1050">
        <v>126</v>
      </c>
      <c r="C1050" t="s">
        <v>1229</v>
      </c>
      <c r="D1050" t="s">
        <v>24</v>
      </c>
      <c r="E1050" t="s">
        <v>25</v>
      </c>
      <c r="K1050">
        <v>0.998</v>
      </c>
      <c r="O1050" t="s">
        <v>407</v>
      </c>
      <c r="P1050" s="1">
        <v>44160</v>
      </c>
    </row>
    <row r="1051" spans="1:16" x14ac:dyDescent="0.25">
      <c r="A1051">
        <v>127</v>
      </c>
      <c r="B1051">
        <v>127</v>
      </c>
      <c r="C1051" t="s">
        <v>1230</v>
      </c>
      <c r="D1051" t="s">
        <v>24</v>
      </c>
      <c r="E1051" t="s">
        <v>25</v>
      </c>
      <c r="K1051">
        <v>0.998</v>
      </c>
      <c r="O1051" t="s">
        <v>407</v>
      </c>
      <c r="P1051" s="1">
        <v>44160</v>
      </c>
    </row>
    <row r="1053" spans="1:16" x14ac:dyDescent="0.25">
      <c r="A1053" t="s">
        <v>1237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833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1104</v>
      </c>
      <c r="D1056" t="s">
        <v>24</v>
      </c>
      <c r="E1056" t="s">
        <v>25</v>
      </c>
      <c r="L1056">
        <v>0.01</v>
      </c>
      <c r="O1056" t="s">
        <v>407</v>
      </c>
      <c r="P1056" s="1">
        <v>44159</v>
      </c>
    </row>
    <row r="1057" spans="1:16" x14ac:dyDescent="0.25">
      <c r="A1057">
        <v>2</v>
      </c>
      <c r="B1057">
        <v>2</v>
      </c>
      <c r="C1057" t="s">
        <v>1105</v>
      </c>
      <c r="D1057" t="s">
        <v>24</v>
      </c>
      <c r="E1057" t="s">
        <v>25</v>
      </c>
      <c r="L1057">
        <v>0.01</v>
      </c>
      <c r="O1057" t="s">
        <v>407</v>
      </c>
      <c r="P1057" s="1">
        <v>44159</v>
      </c>
    </row>
    <row r="1058" spans="1:16" x14ac:dyDescent="0.25">
      <c r="A1058">
        <v>3</v>
      </c>
      <c r="B1058">
        <v>3</v>
      </c>
      <c r="C1058" t="s">
        <v>1106</v>
      </c>
      <c r="D1058" t="s">
        <v>24</v>
      </c>
      <c r="E1058" t="s">
        <v>25</v>
      </c>
      <c r="L1058">
        <v>0.01</v>
      </c>
      <c r="O1058" t="s">
        <v>407</v>
      </c>
      <c r="P1058" s="1">
        <v>44159</v>
      </c>
    </row>
    <row r="1059" spans="1:16" x14ac:dyDescent="0.25">
      <c r="A1059">
        <v>4</v>
      </c>
      <c r="B1059">
        <v>4</v>
      </c>
      <c r="C1059" t="s">
        <v>1107</v>
      </c>
      <c r="D1059" t="s">
        <v>31</v>
      </c>
      <c r="E1059" t="s">
        <v>32</v>
      </c>
      <c r="L1059">
        <v>0.01</v>
      </c>
      <c r="O1059" t="s">
        <v>407</v>
      </c>
      <c r="P1059" s="1">
        <v>44159</v>
      </c>
    </row>
    <row r="1060" spans="1:16" x14ac:dyDescent="0.25">
      <c r="A1060">
        <v>5</v>
      </c>
      <c r="B1060">
        <v>5</v>
      </c>
      <c r="C1060" t="s">
        <v>1108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25">
      <c r="A1061">
        <v>6</v>
      </c>
      <c r="B1061">
        <v>6</v>
      </c>
      <c r="C1061" t="s">
        <v>1109</v>
      </c>
      <c r="D1061" t="s">
        <v>24</v>
      </c>
      <c r="E1061" t="s">
        <v>25</v>
      </c>
      <c r="L1061">
        <v>0.01</v>
      </c>
      <c r="O1061" t="s">
        <v>407</v>
      </c>
      <c r="P1061" s="1">
        <v>44159</v>
      </c>
    </row>
    <row r="1062" spans="1:16" x14ac:dyDescent="0.25">
      <c r="A1062">
        <v>7</v>
      </c>
      <c r="B1062">
        <v>7</v>
      </c>
      <c r="C1062" t="s">
        <v>1110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25">
      <c r="A1063">
        <v>8</v>
      </c>
      <c r="B1063">
        <v>8</v>
      </c>
      <c r="C1063" t="s">
        <v>1111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25">
      <c r="A1064">
        <v>9</v>
      </c>
      <c r="B1064">
        <v>9</v>
      </c>
      <c r="C1064" t="s">
        <v>1112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25">
      <c r="A1065">
        <v>10</v>
      </c>
      <c r="B1065">
        <v>10</v>
      </c>
      <c r="C1065" t="s">
        <v>1113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25">
      <c r="A1066">
        <v>11</v>
      </c>
      <c r="B1066">
        <v>11</v>
      </c>
      <c r="C1066" t="s">
        <v>1114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25">
      <c r="A1067">
        <v>12</v>
      </c>
      <c r="B1067">
        <v>12</v>
      </c>
      <c r="C1067" t="s">
        <v>1115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25">
      <c r="A1068">
        <v>13</v>
      </c>
      <c r="B1068">
        <v>13</v>
      </c>
      <c r="C1068" t="s">
        <v>1116</v>
      </c>
      <c r="D1068" t="s">
        <v>31</v>
      </c>
      <c r="E1068" t="s">
        <v>32</v>
      </c>
      <c r="L1068">
        <v>0.01</v>
      </c>
      <c r="O1068" t="s">
        <v>407</v>
      </c>
      <c r="P1068" s="1">
        <v>44159</v>
      </c>
    </row>
    <row r="1069" spans="1:16" x14ac:dyDescent="0.25">
      <c r="A1069">
        <v>14</v>
      </c>
      <c r="B1069">
        <v>14</v>
      </c>
      <c r="C1069" t="s">
        <v>1117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25">
      <c r="A1070">
        <v>15</v>
      </c>
      <c r="B1070">
        <v>15</v>
      </c>
      <c r="C1070" t="s">
        <v>1118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25">
      <c r="A1071">
        <v>16</v>
      </c>
      <c r="B1071">
        <v>16</v>
      </c>
      <c r="C1071" t="s">
        <v>1119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25">
      <c r="A1072">
        <v>17</v>
      </c>
      <c r="B1072">
        <v>17</v>
      </c>
      <c r="C1072" t="s">
        <v>1120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25">
      <c r="A1073">
        <v>18</v>
      </c>
      <c r="B1073">
        <v>18</v>
      </c>
      <c r="C1073" t="s">
        <v>1121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25">
      <c r="A1074">
        <v>19</v>
      </c>
      <c r="B1074">
        <v>19</v>
      </c>
      <c r="C1074" t="s">
        <v>1122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25">
      <c r="A1075">
        <v>20</v>
      </c>
      <c r="B1075">
        <v>20</v>
      </c>
      <c r="C1075" t="s">
        <v>1123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25">
      <c r="A1076">
        <v>21</v>
      </c>
      <c r="B1076">
        <v>21</v>
      </c>
      <c r="C1076" t="s">
        <v>1124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25">
      <c r="A1077">
        <v>22</v>
      </c>
      <c r="B1077">
        <v>22</v>
      </c>
      <c r="C1077" t="s">
        <v>1125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25">
      <c r="A1078">
        <v>23</v>
      </c>
      <c r="B1078">
        <v>23</v>
      </c>
      <c r="C1078" t="s">
        <v>1126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25">
      <c r="A1079">
        <v>24</v>
      </c>
      <c r="B1079">
        <v>24</v>
      </c>
      <c r="C1079" t="s">
        <v>1127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25">
      <c r="A1080">
        <v>25</v>
      </c>
      <c r="B1080">
        <v>25</v>
      </c>
      <c r="C1080" t="s">
        <v>1128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25">
      <c r="A1081">
        <v>26</v>
      </c>
      <c r="B1081">
        <v>26</v>
      </c>
      <c r="C1081" t="s">
        <v>1129</v>
      </c>
      <c r="D1081" t="s">
        <v>24</v>
      </c>
      <c r="E1081" t="s">
        <v>25</v>
      </c>
      <c r="L1081">
        <v>0.01</v>
      </c>
      <c r="O1081" t="s">
        <v>407</v>
      </c>
      <c r="P1081" s="1">
        <v>44159</v>
      </c>
    </row>
    <row r="1082" spans="1:16" x14ac:dyDescent="0.25">
      <c r="A1082">
        <v>27</v>
      </c>
      <c r="B1082">
        <v>27</v>
      </c>
      <c r="C1082" t="s">
        <v>1130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25">
      <c r="A1083">
        <v>28</v>
      </c>
      <c r="B1083">
        <v>28</v>
      </c>
      <c r="C1083" t="s">
        <v>1131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25">
      <c r="A1084">
        <v>29</v>
      </c>
      <c r="B1084">
        <v>29</v>
      </c>
      <c r="C1084" t="s">
        <v>1132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25">
      <c r="A1085">
        <v>30</v>
      </c>
      <c r="B1085">
        <v>30</v>
      </c>
      <c r="C1085" t="s">
        <v>1133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25">
      <c r="A1086">
        <v>31</v>
      </c>
      <c r="B1086">
        <v>31</v>
      </c>
      <c r="C1086" t="s">
        <v>1134</v>
      </c>
      <c r="D1086" t="s">
        <v>24</v>
      </c>
      <c r="E1086" t="s">
        <v>25</v>
      </c>
      <c r="L1086">
        <v>0.01</v>
      </c>
      <c r="O1086" t="s">
        <v>407</v>
      </c>
      <c r="P1086" s="1">
        <v>44159</v>
      </c>
    </row>
    <row r="1087" spans="1:16" x14ac:dyDescent="0.25">
      <c r="A1087">
        <v>32</v>
      </c>
      <c r="B1087">
        <v>32</v>
      </c>
      <c r="C1087" t="s">
        <v>1135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25">
      <c r="A1088">
        <v>33</v>
      </c>
      <c r="B1088">
        <v>33</v>
      </c>
      <c r="C1088" t="s">
        <v>1136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25">
      <c r="A1089">
        <v>34</v>
      </c>
      <c r="B1089">
        <v>34</v>
      </c>
      <c r="C1089" t="s">
        <v>1137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25">
      <c r="A1090">
        <v>35</v>
      </c>
      <c r="B1090">
        <v>35</v>
      </c>
      <c r="C1090" t="s">
        <v>1138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25">
      <c r="A1091">
        <v>36</v>
      </c>
      <c r="B1091">
        <v>36</v>
      </c>
      <c r="C1091" t="s">
        <v>1139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25">
      <c r="A1092">
        <v>37</v>
      </c>
      <c r="B1092">
        <v>37</v>
      </c>
      <c r="C1092" t="s">
        <v>1140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25">
      <c r="A1093">
        <v>38</v>
      </c>
      <c r="B1093">
        <v>38</v>
      </c>
      <c r="C1093" t="s">
        <v>1141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25">
      <c r="A1094">
        <v>39</v>
      </c>
      <c r="B1094">
        <v>39</v>
      </c>
      <c r="C1094" t="s">
        <v>1142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25">
      <c r="A1095">
        <v>40</v>
      </c>
      <c r="B1095">
        <v>40</v>
      </c>
      <c r="C1095" t="s">
        <v>1143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25">
      <c r="A1096">
        <v>41</v>
      </c>
      <c r="B1096">
        <v>41</v>
      </c>
      <c r="C1096" t="s">
        <v>1144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25">
      <c r="A1097">
        <v>42</v>
      </c>
      <c r="B1097">
        <v>42</v>
      </c>
      <c r="C1097" t="s">
        <v>1145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25">
      <c r="A1098">
        <v>43</v>
      </c>
      <c r="B1098">
        <v>43</v>
      </c>
      <c r="C1098" t="s">
        <v>1146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25">
      <c r="A1099">
        <v>44</v>
      </c>
      <c r="B1099">
        <v>44</v>
      </c>
      <c r="C1099" t="s">
        <v>1147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25">
      <c r="A1100">
        <v>45</v>
      </c>
      <c r="B1100">
        <v>45</v>
      </c>
      <c r="C1100" t="s">
        <v>1148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25">
      <c r="A1101">
        <v>46</v>
      </c>
      <c r="B1101">
        <v>46</v>
      </c>
      <c r="C1101" t="s">
        <v>1149</v>
      </c>
      <c r="D1101" t="s">
        <v>880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25">
      <c r="A1102">
        <v>47</v>
      </c>
      <c r="B1102">
        <v>47</v>
      </c>
      <c r="C1102" t="s">
        <v>1150</v>
      </c>
      <c r="D1102" t="s">
        <v>882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25">
      <c r="A1103">
        <v>48</v>
      </c>
      <c r="B1103">
        <v>48</v>
      </c>
      <c r="C1103" t="s">
        <v>1151</v>
      </c>
      <c r="D1103" t="s">
        <v>884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25">
      <c r="A1104">
        <v>49</v>
      </c>
      <c r="B1104">
        <v>49</v>
      </c>
      <c r="C1104" t="s">
        <v>1152</v>
      </c>
      <c r="D1104" t="s">
        <v>886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25">
      <c r="A1105">
        <v>50</v>
      </c>
      <c r="B1105">
        <v>50</v>
      </c>
      <c r="C1105" t="s">
        <v>1153</v>
      </c>
      <c r="D1105" t="s">
        <v>888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25">
      <c r="A1106">
        <v>51</v>
      </c>
      <c r="B1106">
        <v>51</v>
      </c>
      <c r="C1106" t="s">
        <v>1154</v>
      </c>
      <c r="D1106" t="s">
        <v>890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25">
      <c r="A1107">
        <v>52</v>
      </c>
      <c r="B1107">
        <v>52</v>
      </c>
      <c r="C1107" t="s">
        <v>1155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25">
      <c r="A1108">
        <v>53</v>
      </c>
      <c r="B1108">
        <v>53</v>
      </c>
      <c r="C1108" t="s">
        <v>1156</v>
      </c>
      <c r="D1108" t="s">
        <v>893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25">
      <c r="A1109">
        <v>54</v>
      </c>
      <c r="B1109">
        <v>54</v>
      </c>
      <c r="C1109" t="s">
        <v>1157</v>
      </c>
      <c r="D1109" t="s">
        <v>895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25">
      <c r="A1110">
        <v>55</v>
      </c>
      <c r="B1110">
        <v>55</v>
      </c>
      <c r="C1110" t="s">
        <v>1158</v>
      </c>
      <c r="D1110" t="s">
        <v>897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25">
      <c r="A1111">
        <v>56</v>
      </c>
      <c r="B1111">
        <v>56</v>
      </c>
      <c r="C1111" t="s">
        <v>1159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25">
      <c r="A1112">
        <v>57</v>
      </c>
      <c r="B1112">
        <v>57</v>
      </c>
      <c r="C1112" t="s">
        <v>1160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25">
      <c r="A1113">
        <v>58</v>
      </c>
      <c r="B1113">
        <v>58</v>
      </c>
      <c r="C1113" t="s">
        <v>1161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25">
      <c r="A1114">
        <v>59</v>
      </c>
      <c r="B1114">
        <v>59</v>
      </c>
      <c r="C1114" t="s">
        <v>1162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25">
      <c r="A1115">
        <v>60</v>
      </c>
      <c r="B1115">
        <v>60</v>
      </c>
      <c r="C1115" t="s">
        <v>1163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25">
      <c r="A1116">
        <v>61</v>
      </c>
      <c r="B1116">
        <v>61</v>
      </c>
      <c r="C1116" t="s">
        <v>1164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25">
      <c r="A1117">
        <v>62</v>
      </c>
      <c r="B1117">
        <v>62</v>
      </c>
      <c r="C1117" t="s">
        <v>1165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25">
      <c r="A1118">
        <v>63</v>
      </c>
      <c r="B1118">
        <v>63</v>
      </c>
      <c r="C1118" t="s">
        <v>1166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25">
      <c r="A1119">
        <v>64</v>
      </c>
      <c r="B1119">
        <v>64</v>
      </c>
      <c r="C1119" t="s">
        <v>1167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25">
      <c r="A1120">
        <v>65</v>
      </c>
      <c r="B1120">
        <v>65</v>
      </c>
      <c r="C1120" t="s">
        <v>1168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25">
      <c r="A1121">
        <v>66</v>
      </c>
      <c r="B1121">
        <v>66</v>
      </c>
      <c r="C1121" t="s">
        <v>1169</v>
      </c>
      <c r="D1121" t="s">
        <v>31</v>
      </c>
      <c r="E1121" t="s">
        <v>32</v>
      </c>
      <c r="L1121">
        <v>0.01</v>
      </c>
      <c r="O1121" t="s">
        <v>407</v>
      </c>
      <c r="P1121" s="1">
        <v>44159</v>
      </c>
    </row>
    <row r="1122" spans="1:16" x14ac:dyDescent="0.25">
      <c r="A1122">
        <v>67</v>
      </c>
      <c r="B1122">
        <v>67</v>
      </c>
      <c r="C1122" t="s">
        <v>1170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25">
      <c r="A1123">
        <v>68</v>
      </c>
      <c r="B1123">
        <v>68</v>
      </c>
      <c r="C1123" t="s">
        <v>1171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25">
      <c r="A1124">
        <v>69</v>
      </c>
      <c r="B1124">
        <v>69</v>
      </c>
      <c r="C1124" t="s">
        <v>1172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25">
      <c r="A1125">
        <v>70</v>
      </c>
      <c r="B1125">
        <v>70</v>
      </c>
      <c r="C1125" t="s">
        <v>1173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25">
      <c r="A1126">
        <v>71</v>
      </c>
      <c r="B1126">
        <v>71</v>
      </c>
      <c r="C1126" t="s">
        <v>1174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25">
      <c r="A1127">
        <v>72</v>
      </c>
      <c r="B1127">
        <v>72</v>
      </c>
      <c r="C1127" t="s">
        <v>1175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25">
      <c r="A1128">
        <v>73</v>
      </c>
      <c r="B1128">
        <v>73</v>
      </c>
      <c r="C1128" t="s">
        <v>1176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25">
      <c r="A1129">
        <v>74</v>
      </c>
      <c r="B1129">
        <v>74</v>
      </c>
      <c r="C1129" t="s">
        <v>1177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25">
      <c r="A1130">
        <v>75</v>
      </c>
      <c r="B1130">
        <v>75</v>
      </c>
      <c r="C1130" t="s">
        <v>1178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25">
      <c r="A1131">
        <v>76</v>
      </c>
      <c r="B1131">
        <v>76</v>
      </c>
      <c r="C1131" t="s">
        <v>1179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25">
      <c r="A1132">
        <v>77</v>
      </c>
      <c r="B1132">
        <v>77</v>
      </c>
      <c r="C1132" t="s">
        <v>1180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25">
      <c r="A1133">
        <v>78</v>
      </c>
      <c r="B1133">
        <v>78</v>
      </c>
      <c r="C1133" t="s">
        <v>1181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25">
      <c r="A1134">
        <v>79</v>
      </c>
      <c r="B1134">
        <v>79</v>
      </c>
      <c r="C1134" t="s">
        <v>1182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25">
      <c r="A1135">
        <v>80</v>
      </c>
      <c r="B1135">
        <v>80</v>
      </c>
      <c r="C1135" t="s">
        <v>1183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25">
      <c r="A1136">
        <v>81</v>
      </c>
      <c r="B1136">
        <v>81</v>
      </c>
      <c r="C1136" t="s">
        <v>1184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25">
      <c r="A1137">
        <v>82</v>
      </c>
      <c r="B1137">
        <v>82</v>
      </c>
      <c r="C1137" t="s">
        <v>1185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25">
      <c r="A1138">
        <v>83</v>
      </c>
      <c r="B1138">
        <v>83</v>
      </c>
      <c r="C1138" t="s">
        <v>1186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25">
      <c r="A1139">
        <v>84</v>
      </c>
      <c r="B1139">
        <v>84</v>
      </c>
      <c r="C1139" t="s">
        <v>1187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25">
      <c r="A1140">
        <v>85</v>
      </c>
      <c r="B1140">
        <v>85</v>
      </c>
      <c r="C1140" t="s">
        <v>1188</v>
      </c>
      <c r="D1140" t="s">
        <v>31</v>
      </c>
      <c r="E1140" t="s">
        <v>32</v>
      </c>
      <c r="L1140">
        <v>0.01</v>
      </c>
      <c r="O1140" t="s">
        <v>407</v>
      </c>
      <c r="P1140" s="1">
        <v>44159</v>
      </c>
    </row>
    <row r="1141" spans="1:16" x14ac:dyDescent="0.25">
      <c r="A1141">
        <v>86</v>
      </c>
      <c r="B1141">
        <v>86</v>
      </c>
      <c r="C1141" t="s">
        <v>1189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25">
      <c r="A1142">
        <v>87</v>
      </c>
      <c r="B1142">
        <v>87</v>
      </c>
      <c r="C1142" t="s">
        <v>1190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25">
      <c r="A1143">
        <v>88</v>
      </c>
      <c r="B1143">
        <v>88</v>
      </c>
      <c r="C1143" t="s">
        <v>1191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25">
      <c r="A1144">
        <v>89</v>
      </c>
      <c r="B1144">
        <v>89</v>
      </c>
      <c r="C1144" t="s">
        <v>1192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25">
      <c r="A1145">
        <v>90</v>
      </c>
      <c r="B1145">
        <v>90</v>
      </c>
      <c r="C1145" t="s">
        <v>1193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25">
      <c r="A1146">
        <v>91</v>
      </c>
      <c r="B1146">
        <v>91</v>
      </c>
      <c r="C1146" t="s">
        <v>1194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25">
      <c r="A1147">
        <v>92</v>
      </c>
      <c r="B1147">
        <v>92</v>
      </c>
      <c r="C1147" t="s">
        <v>1195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25">
      <c r="A1148">
        <v>93</v>
      </c>
      <c r="B1148">
        <v>93</v>
      </c>
      <c r="C1148" t="s">
        <v>1196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25">
      <c r="A1149">
        <v>94</v>
      </c>
      <c r="B1149">
        <v>94</v>
      </c>
      <c r="C1149" t="s">
        <v>1197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25">
      <c r="A1150">
        <v>95</v>
      </c>
      <c r="B1150">
        <v>95</v>
      </c>
      <c r="C1150" t="s">
        <v>1198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25">
      <c r="A1151">
        <v>96</v>
      </c>
      <c r="B1151">
        <v>96</v>
      </c>
      <c r="C1151" t="s">
        <v>1199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25">
      <c r="A1152">
        <v>97</v>
      </c>
      <c r="B1152">
        <v>97</v>
      </c>
      <c r="C1152" t="s">
        <v>1200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25">
      <c r="A1153">
        <v>98</v>
      </c>
      <c r="B1153">
        <v>98</v>
      </c>
      <c r="C1153" t="s">
        <v>1201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25">
      <c r="A1154">
        <v>99</v>
      </c>
      <c r="B1154">
        <v>99</v>
      </c>
      <c r="C1154" t="s">
        <v>1202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25">
      <c r="A1155">
        <v>100</v>
      </c>
      <c r="B1155">
        <v>100</v>
      </c>
      <c r="C1155" t="s">
        <v>1203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25">
      <c r="A1156">
        <v>101</v>
      </c>
      <c r="B1156">
        <v>101</v>
      </c>
      <c r="C1156" t="s">
        <v>1204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25">
      <c r="A1157">
        <v>102</v>
      </c>
      <c r="B1157">
        <v>102</v>
      </c>
      <c r="C1157" t="s">
        <v>1205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25">
      <c r="A1158">
        <v>103</v>
      </c>
      <c r="B1158">
        <v>103</v>
      </c>
      <c r="C1158" t="s">
        <v>1206</v>
      </c>
      <c r="D1158" t="s">
        <v>24</v>
      </c>
      <c r="E1158" t="s">
        <v>25</v>
      </c>
      <c r="L1158">
        <v>0.01</v>
      </c>
      <c r="O1158" t="s">
        <v>407</v>
      </c>
      <c r="P1158" s="1">
        <v>44160</v>
      </c>
    </row>
    <row r="1159" spans="1:16" x14ac:dyDescent="0.25">
      <c r="A1159">
        <v>104</v>
      </c>
      <c r="B1159">
        <v>104</v>
      </c>
      <c r="C1159" t="s">
        <v>1207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25">
      <c r="A1160">
        <v>105</v>
      </c>
      <c r="B1160">
        <v>105</v>
      </c>
      <c r="C1160" t="s">
        <v>1208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25">
      <c r="A1161">
        <v>106</v>
      </c>
      <c r="B1161">
        <v>106</v>
      </c>
      <c r="C1161" t="s">
        <v>1209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25">
      <c r="A1162">
        <v>107</v>
      </c>
      <c r="B1162">
        <v>107</v>
      </c>
      <c r="C1162" t="s">
        <v>1210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25">
      <c r="A1163">
        <v>108</v>
      </c>
      <c r="B1163">
        <v>108</v>
      </c>
      <c r="C1163" t="s">
        <v>1211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25">
      <c r="A1164">
        <v>109</v>
      </c>
      <c r="B1164">
        <v>109</v>
      </c>
      <c r="C1164" t="s">
        <v>1212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25">
      <c r="A1165">
        <v>110</v>
      </c>
      <c r="B1165">
        <v>110</v>
      </c>
      <c r="C1165" t="s">
        <v>1213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25">
      <c r="A1166">
        <v>111</v>
      </c>
      <c r="B1166">
        <v>111</v>
      </c>
      <c r="C1166" t="s">
        <v>1214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25">
      <c r="A1167">
        <v>112</v>
      </c>
      <c r="B1167">
        <v>112</v>
      </c>
      <c r="C1167" t="s">
        <v>1215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25">
      <c r="A1168">
        <v>113</v>
      </c>
      <c r="B1168">
        <v>113</v>
      </c>
      <c r="C1168" t="s">
        <v>1216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25">
      <c r="A1169">
        <v>114</v>
      </c>
      <c r="B1169">
        <v>114</v>
      </c>
      <c r="C1169" t="s">
        <v>1217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25">
      <c r="A1170">
        <v>115</v>
      </c>
      <c r="B1170">
        <v>115</v>
      </c>
      <c r="C1170" t="s">
        <v>1218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25">
      <c r="A1171">
        <v>116</v>
      </c>
      <c r="B1171">
        <v>116</v>
      </c>
      <c r="C1171" t="s">
        <v>1219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25">
      <c r="A1172">
        <v>117</v>
      </c>
      <c r="B1172">
        <v>117</v>
      </c>
      <c r="C1172" t="s">
        <v>1220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25">
      <c r="A1173">
        <v>118</v>
      </c>
      <c r="B1173">
        <v>118</v>
      </c>
      <c r="C1173" t="s">
        <v>1221</v>
      </c>
      <c r="D1173" t="s">
        <v>24</v>
      </c>
      <c r="E1173" t="s">
        <v>25</v>
      </c>
      <c r="L1173">
        <v>0.01</v>
      </c>
      <c r="O1173" t="s">
        <v>407</v>
      </c>
      <c r="P1173" s="1">
        <v>44160</v>
      </c>
    </row>
    <row r="1174" spans="1:16" x14ac:dyDescent="0.25">
      <c r="A1174">
        <v>119</v>
      </c>
      <c r="B1174">
        <v>119</v>
      </c>
      <c r="C1174" t="s">
        <v>1222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25">
      <c r="A1175">
        <v>120</v>
      </c>
      <c r="B1175">
        <v>120</v>
      </c>
      <c r="C1175" t="s">
        <v>1223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25">
      <c r="A1176">
        <v>121</v>
      </c>
      <c r="B1176">
        <v>121</v>
      </c>
      <c r="C1176" t="s">
        <v>1224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25">
      <c r="A1177">
        <v>122</v>
      </c>
      <c r="B1177">
        <v>122</v>
      </c>
      <c r="C1177" t="s">
        <v>1225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25">
      <c r="A1178">
        <v>123</v>
      </c>
      <c r="B1178">
        <v>123</v>
      </c>
      <c r="C1178" t="s">
        <v>1226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25">
      <c r="A1179">
        <v>124</v>
      </c>
      <c r="B1179">
        <v>124</v>
      </c>
      <c r="C1179" t="s">
        <v>1227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25">
      <c r="A1180">
        <v>125</v>
      </c>
      <c r="B1180">
        <v>125</v>
      </c>
      <c r="C1180" t="s">
        <v>1228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25">
      <c r="A1181">
        <v>126</v>
      </c>
      <c r="B1181">
        <v>126</v>
      </c>
      <c r="C1181" t="s">
        <v>1229</v>
      </c>
      <c r="D1181" t="s">
        <v>24</v>
      </c>
      <c r="E1181" t="s">
        <v>25</v>
      </c>
      <c r="L1181">
        <v>0.01</v>
      </c>
      <c r="O1181" t="s">
        <v>407</v>
      </c>
      <c r="P1181" s="1">
        <v>44160</v>
      </c>
    </row>
    <row r="1182" spans="1:16" x14ac:dyDescent="0.25">
      <c r="A1182">
        <v>127</v>
      </c>
      <c r="B1182">
        <v>127</v>
      </c>
      <c r="C1182" t="s">
        <v>1230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25">
      <c r="A1184" t="s">
        <v>1238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833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1104</v>
      </c>
      <c r="D1187" t="s">
        <v>24</v>
      </c>
      <c r="E1187" t="s">
        <v>25</v>
      </c>
      <c r="L1187">
        <v>0.01</v>
      </c>
      <c r="O1187" t="s">
        <v>407</v>
      </c>
      <c r="P1187" s="1">
        <v>44159</v>
      </c>
    </row>
    <row r="1188" spans="1:16" x14ac:dyDescent="0.25">
      <c r="A1188">
        <v>2</v>
      </c>
      <c r="B1188">
        <v>2</v>
      </c>
      <c r="C1188" t="s">
        <v>1105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25">
      <c r="A1189">
        <v>3</v>
      </c>
      <c r="B1189">
        <v>3</v>
      </c>
      <c r="C1189" t="s">
        <v>1106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25">
      <c r="A1190">
        <v>4</v>
      </c>
      <c r="B1190">
        <v>4</v>
      </c>
      <c r="C1190" t="s">
        <v>1107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25">
      <c r="A1191">
        <v>5</v>
      </c>
      <c r="B1191">
        <v>5</v>
      </c>
      <c r="C1191" t="s">
        <v>1108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25">
      <c r="A1192">
        <v>6</v>
      </c>
      <c r="B1192">
        <v>6</v>
      </c>
      <c r="C1192" t="s">
        <v>1109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25">
      <c r="A1193">
        <v>7</v>
      </c>
      <c r="B1193">
        <v>7</v>
      </c>
      <c r="C1193" t="s">
        <v>1110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25">
      <c r="A1194">
        <v>8</v>
      </c>
      <c r="B1194">
        <v>8</v>
      </c>
      <c r="C1194" t="s">
        <v>1111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25">
      <c r="A1195">
        <v>9</v>
      </c>
      <c r="B1195">
        <v>9</v>
      </c>
      <c r="C1195" t="s">
        <v>1112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25">
      <c r="A1196">
        <v>10</v>
      </c>
      <c r="B1196">
        <v>10</v>
      </c>
      <c r="C1196" t="s">
        <v>1113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25">
      <c r="A1197">
        <v>11</v>
      </c>
      <c r="B1197">
        <v>11</v>
      </c>
      <c r="C1197" t="s">
        <v>1114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25">
      <c r="A1198">
        <v>12</v>
      </c>
      <c r="B1198">
        <v>12</v>
      </c>
      <c r="C1198" t="s">
        <v>1115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25">
      <c r="A1199">
        <v>13</v>
      </c>
      <c r="B1199">
        <v>13</v>
      </c>
      <c r="C1199" t="s">
        <v>1116</v>
      </c>
      <c r="D1199" t="s">
        <v>31</v>
      </c>
      <c r="E1199" t="s">
        <v>32</v>
      </c>
      <c r="L1199">
        <v>0.01</v>
      </c>
      <c r="O1199" t="s">
        <v>407</v>
      </c>
      <c r="P1199" s="1">
        <v>44159</v>
      </c>
    </row>
    <row r="1200" spans="1:16" x14ac:dyDescent="0.25">
      <c r="A1200">
        <v>14</v>
      </c>
      <c r="B1200">
        <v>14</v>
      </c>
      <c r="C1200" t="s">
        <v>1117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25">
      <c r="A1201">
        <v>15</v>
      </c>
      <c r="B1201">
        <v>15</v>
      </c>
      <c r="C1201" t="s">
        <v>1118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25">
      <c r="A1202">
        <v>16</v>
      </c>
      <c r="B1202">
        <v>16</v>
      </c>
      <c r="C1202" t="s">
        <v>1119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25">
      <c r="A1203">
        <v>17</v>
      </c>
      <c r="B1203">
        <v>17</v>
      </c>
      <c r="C1203" t="s">
        <v>1120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25">
      <c r="A1204">
        <v>18</v>
      </c>
      <c r="B1204">
        <v>18</v>
      </c>
      <c r="C1204" t="s">
        <v>1121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25">
      <c r="A1205">
        <v>19</v>
      </c>
      <c r="B1205">
        <v>19</v>
      </c>
      <c r="C1205" t="s">
        <v>1122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25">
      <c r="A1206">
        <v>20</v>
      </c>
      <c r="B1206">
        <v>20</v>
      </c>
      <c r="C1206" t="s">
        <v>1123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25">
      <c r="A1207">
        <v>21</v>
      </c>
      <c r="B1207">
        <v>21</v>
      </c>
      <c r="C1207" t="s">
        <v>1124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25">
      <c r="A1208">
        <v>22</v>
      </c>
      <c r="B1208">
        <v>22</v>
      </c>
      <c r="C1208" t="s">
        <v>1125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25">
      <c r="A1209">
        <v>23</v>
      </c>
      <c r="B1209">
        <v>23</v>
      </c>
      <c r="C1209" t="s">
        <v>1126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25">
      <c r="A1210">
        <v>24</v>
      </c>
      <c r="B1210">
        <v>24</v>
      </c>
      <c r="C1210" t="s">
        <v>1127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25">
      <c r="A1211">
        <v>25</v>
      </c>
      <c r="B1211">
        <v>25</v>
      </c>
      <c r="C1211" t="s">
        <v>1128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25">
      <c r="A1212">
        <v>26</v>
      </c>
      <c r="B1212">
        <v>26</v>
      </c>
      <c r="C1212" t="s">
        <v>1129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25">
      <c r="A1213">
        <v>27</v>
      </c>
      <c r="B1213">
        <v>27</v>
      </c>
      <c r="C1213" t="s">
        <v>1130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25">
      <c r="A1214">
        <v>28</v>
      </c>
      <c r="B1214">
        <v>28</v>
      </c>
      <c r="C1214" t="s">
        <v>1131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25">
      <c r="A1215">
        <v>29</v>
      </c>
      <c r="B1215">
        <v>29</v>
      </c>
      <c r="C1215" t="s">
        <v>1132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25">
      <c r="A1216">
        <v>30</v>
      </c>
      <c r="B1216">
        <v>30</v>
      </c>
      <c r="C1216" t="s">
        <v>1133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25">
      <c r="A1217">
        <v>31</v>
      </c>
      <c r="B1217">
        <v>31</v>
      </c>
      <c r="C1217" t="s">
        <v>1134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25">
      <c r="A1218">
        <v>32</v>
      </c>
      <c r="B1218">
        <v>32</v>
      </c>
      <c r="C1218" t="s">
        <v>1135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25">
      <c r="A1219">
        <v>33</v>
      </c>
      <c r="B1219">
        <v>33</v>
      </c>
      <c r="C1219" t="s">
        <v>1136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25">
      <c r="A1220">
        <v>34</v>
      </c>
      <c r="B1220">
        <v>34</v>
      </c>
      <c r="C1220" t="s">
        <v>1137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25">
      <c r="A1221">
        <v>35</v>
      </c>
      <c r="B1221">
        <v>35</v>
      </c>
      <c r="C1221" t="s">
        <v>1138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25">
      <c r="A1222">
        <v>36</v>
      </c>
      <c r="B1222">
        <v>36</v>
      </c>
      <c r="C1222" t="s">
        <v>1139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25">
      <c r="A1223">
        <v>37</v>
      </c>
      <c r="B1223">
        <v>37</v>
      </c>
      <c r="C1223" t="s">
        <v>1140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25">
      <c r="A1224">
        <v>38</v>
      </c>
      <c r="B1224">
        <v>38</v>
      </c>
      <c r="C1224" t="s">
        <v>1141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25">
      <c r="A1225">
        <v>39</v>
      </c>
      <c r="B1225">
        <v>39</v>
      </c>
      <c r="C1225" t="s">
        <v>1142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25">
      <c r="A1226">
        <v>40</v>
      </c>
      <c r="B1226">
        <v>40</v>
      </c>
      <c r="C1226" t="s">
        <v>1143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25">
      <c r="A1227">
        <v>41</v>
      </c>
      <c r="B1227">
        <v>41</v>
      </c>
      <c r="C1227" t="s">
        <v>1144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25">
      <c r="A1228">
        <v>42</v>
      </c>
      <c r="B1228">
        <v>42</v>
      </c>
      <c r="C1228" t="s">
        <v>1145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25">
      <c r="A1229">
        <v>43</v>
      </c>
      <c r="B1229">
        <v>43</v>
      </c>
      <c r="C1229" t="s">
        <v>1146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25">
      <c r="A1230">
        <v>44</v>
      </c>
      <c r="B1230">
        <v>44</v>
      </c>
      <c r="C1230" t="s">
        <v>1147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25">
      <c r="A1231">
        <v>45</v>
      </c>
      <c r="B1231">
        <v>45</v>
      </c>
      <c r="C1231" t="s">
        <v>1148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25">
      <c r="A1232">
        <v>46</v>
      </c>
      <c r="B1232">
        <v>46</v>
      </c>
      <c r="C1232" t="s">
        <v>1149</v>
      </c>
      <c r="D1232" t="s">
        <v>880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25">
      <c r="A1233">
        <v>47</v>
      </c>
      <c r="B1233">
        <v>47</v>
      </c>
      <c r="C1233" t="s">
        <v>1150</v>
      </c>
      <c r="D1233" t="s">
        <v>882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25">
      <c r="A1234">
        <v>48</v>
      </c>
      <c r="B1234">
        <v>48</v>
      </c>
      <c r="C1234" t="s">
        <v>1151</v>
      </c>
      <c r="D1234" t="s">
        <v>884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25">
      <c r="A1235">
        <v>49</v>
      </c>
      <c r="B1235">
        <v>49</v>
      </c>
      <c r="C1235" t="s">
        <v>1152</v>
      </c>
      <c r="D1235" t="s">
        <v>886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25">
      <c r="A1236">
        <v>50</v>
      </c>
      <c r="B1236">
        <v>50</v>
      </c>
      <c r="C1236" t="s">
        <v>1153</v>
      </c>
      <c r="D1236" t="s">
        <v>888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25">
      <c r="A1237">
        <v>51</v>
      </c>
      <c r="B1237">
        <v>51</v>
      </c>
      <c r="C1237" t="s">
        <v>1154</v>
      </c>
      <c r="D1237" t="s">
        <v>890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25">
      <c r="A1238">
        <v>52</v>
      </c>
      <c r="B1238">
        <v>52</v>
      </c>
      <c r="C1238" t="s">
        <v>1155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25">
      <c r="A1239">
        <v>53</v>
      </c>
      <c r="B1239">
        <v>53</v>
      </c>
      <c r="C1239" t="s">
        <v>1156</v>
      </c>
      <c r="D1239" t="s">
        <v>893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25">
      <c r="A1240">
        <v>54</v>
      </c>
      <c r="B1240">
        <v>54</v>
      </c>
      <c r="C1240" t="s">
        <v>1157</v>
      </c>
      <c r="D1240" t="s">
        <v>895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25">
      <c r="A1241">
        <v>55</v>
      </c>
      <c r="B1241">
        <v>55</v>
      </c>
      <c r="C1241" t="s">
        <v>1158</v>
      </c>
      <c r="D1241" t="s">
        <v>897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25">
      <c r="A1242">
        <v>56</v>
      </c>
      <c r="B1242">
        <v>56</v>
      </c>
      <c r="C1242" t="s">
        <v>1159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25">
      <c r="A1243">
        <v>57</v>
      </c>
      <c r="B1243">
        <v>57</v>
      </c>
      <c r="C1243" t="s">
        <v>1160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25">
      <c r="A1244">
        <v>58</v>
      </c>
      <c r="B1244">
        <v>58</v>
      </c>
      <c r="C1244" t="s">
        <v>1161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25">
      <c r="A1245">
        <v>59</v>
      </c>
      <c r="B1245">
        <v>59</v>
      </c>
      <c r="C1245" t="s">
        <v>1162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25">
      <c r="A1246">
        <v>60</v>
      </c>
      <c r="B1246">
        <v>60</v>
      </c>
      <c r="C1246" t="s">
        <v>1163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25">
      <c r="A1247">
        <v>61</v>
      </c>
      <c r="B1247">
        <v>61</v>
      </c>
      <c r="C1247" t="s">
        <v>1164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25">
      <c r="A1248">
        <v>62</v>
      </c>
      <c r="B1248">
        <v>62</v>
      </c>
      <c r="C1248" t="s">
        <v>1165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25">
      <c r="A1249">
        <v>63</v>
      </c>
      <c r="B1249">
        <v>63</v>
      </c>
      <c r="C1249" t="s">
        <v>1166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25">
      <c r="A1250">
        <v>64</v>
      </c>
      <c r="B1250">
        <v>64</v>
      </c>
      <c r="C1250" t="s">
        <v>1167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25">
      <c r="A1251">
        <v>65</v>
      </c>
      <c r="B1251">
        <v>65</v>
      </c>
      <c r="C1251" t="s">
        <v>1168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25">
      <c r="A1252">
        <v>66</v>
      </c>
      <c r="B1252">
        <v>66</v>
      </c>
      <c r="C1252" t="s">
        <v>1169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25">
      <c r="A1253">
        <v>67</v>
      </c>
      <c r="B1253">
        <v>67</v>
      </c>
      <c r="C1253" t="s">
        <v>1170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25">
      <c r="A1254">
        <v>68</v>
      </c>
      <c r="B1254">
        <v>68</v>
      </c>
      <c r="C1254" t="s">
        <v>1171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25">
      <c r="A1255">
        <v>69</v>
      </c>
      <c r="B1255">
        <v>69</v>
      </c>
      <c r="C1255" t="s">
        <v>1172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25">
      <c r="A1256">
        <v>70</v>
      </c>
      <c r="B1256">
        <v>70</v>
      </c>
      <c r="C1256" t="s">
        <v>1173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25">
      <c r="A1257">
        <v>71</v>
      </c>
      <c r="B1257">
        <v>71</v>
      </c>
      <c r="C1257" t="s">
        <v>1174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25">
      <c r="A1258">
        <v>72</v>
      </c>
      <c r="B1258">
        <v>72</v>
      </c>
      <c r="C1258" t="s">
        <v>1175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25">
      <c r="A1259">
        <v>73</v>
      </c>
      <c r="B1259">
        <v>73</v>
      </c>
      <c r="C1259" t="s">
        <v>1176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25">
      <c r="A1260">
        <v>74</v>
      </c>
      <c r="B1260">
        <v>74</v>
      </c>
      <c r="C1260" t="s">
        <v>1177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25">
      <c r="A1261">
        <v>75</v>
      </c>
      <c r="B1261">
        <v>75</v>
      </c>
      <c r="C1261" t="s">
        <v>1178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25">
      <c r="A1262">
        <v>76</v>
      </c>
      <c r="B1262">
        <v>76</v>
      </c>
      <c r="C1262" t="s">
        <v>1179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25">
      <c r="A1263">
        <v>77</v>
      </c>
      <c r="B1263">
        <v>77</v>
      </c>
      <c r="C1263" t="s">
        <v>1180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25">
      <c r="A1264">
        <v>78</v>
      </c>
      <c r="B1264">
        <v>78</v>
      </c>
      <c r="C1264" t="s">
        <v>1181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25">
      <c r="A1265">
        <v>79</v>
      </c>
      <c r="B1265">
        <v>79</v>
      </c>
      <c r="C1265" t="s">
        <v>1182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25">
      <c r="A1266">
        <v>80</v>
      </c>
      <c r="B1266">
        <v>80</v>
      </c>
      <c r="C1266" t="s">
        <v>1183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25">
      <c r="A1267">
        <v>81</v>
      </c>
      <c r="B1267">
        <v>81</v>
      </c>
      <c r="C1267" t="s">
        <v>1184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25">
      <c r="A1268">
        <v>82</v>
      </c>
      <c r="B1268">
        <v>82</v>
      </c>
      <c r="C1268" t="s">
        <v>1185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25">
      <c r="A1269">
        <v>83</v>
      </c>
      <c r="B1269">
        <v>83</v>
      </c>
      <c r="C1269" t="s">
        <v>1186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25">
      <c r="A1270">
        <v>84</v>
      </c>
      <c r="B1270">
        <v>84</v>
      </c>
      <c r="C1270" t="s">
        <v>1187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25">
      <c r="A1271">
        <v>85</v>
      </c>
      <c r="B1271">
        <v>85</v>
      </c>
      <c r="C1271" t="s">
        <v>1188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25">
      <c r="A1272">
        <v>86</v>
      </c>
      <c r="B1272">
        <v>86</v>
      </c>
      <c r="C1272" t="s">
        <v>1189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25">
      <c r="A1273">
        <v>87</v>
      </c>
      <c r="B1273">
        <v>87</v>
      </c>
      <c r="C1273" t="s">
        <v>1190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25">
      <c r="A1274">
        <v>88</v>
      </c>
      <c r="B1274">
        <v>88</v>
      </c>
      <c r="C1274" t="s">
        <v>1191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25">
      <c r="A1275">
        <v>89</v>
      </c>
      <c r="B1275">
        <v>89</v>
      </c>
      <c r="C1275" t="s">
        <v>1192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25">
      <c r="A1276">
        <v>90</v>
      </c>
      <c r="B1276">
        <v>90</v>
      </c>
      <c r="C1276" t="s">
        <v>1193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25">
      <c r="A1277">
        <v>91</v>
      </c>
      <c r="B1277">
        <v>91</v>
      </c>
      <c r="C1277" t="s">
        <v>1194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25">
      <c r="A1278">
        <v>92</v>
      </c>
      <c r="B1278">
        <v>92</v>
      </c>
      <c r="C1278" t="s">
        <v>1195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25">
      <c r="A1279">
        <v>93</v>
      </c>
      <c r="B1279">
        <v>93</v>
      </c>
      <c r="C1279" t="s">
        <v>1196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25">
      <c r="A1280">
        <v>94</v>
      </c>
      <c r="B1280">
        <v>94</v>
      </c>
      <c r="C1280" t="s">
        <v>1197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25">
      <c r="A1281">
        <v>95</v>
      </c>
      <c r="B1281">
        <v>95</v>
      </c>
      <c r="C1281" t="s">
        <v>1198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25">
      <c r="A1282">
        <v>96</v>
      </c>
      <c r="B1282">
        <v>96</v>
      </c>
      <c r="C1282" t="s">
        <v>1199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25">
      <c r="A1283">
        <v>97</v>
      </c>
      <c r="B1283">
        <v>97</v>
      </c>
      <c r="C1283" t="s">
        <v>1200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25">
      <c r="A1284">
        <v>98</v>
      </c>
      <c r="B1284">
        <v>98</v>
      </c>
      <c r="C1284" t="s">
        <v>1201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25">
      <c r="A1285">
        <v>99</v>
      </c>
      <c r="B1285">
        <v>99</v>
      </c>
      <c r="C1285" t="s">
        <v>1202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25">
      <c r="A1286">
        <v>100</v>
      </c>
      <c r="B1286">
        <v>100</v>
      </c>
      <c r="C1286" t="s">
        <v>1203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25">
      <c r="A1287">
        <v>101</v>
      </c>
      <c r="B1287">
        <v>101</v>
      </c>
      <c r="C1287" t="s">
        <v>1204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25">
      <c r="A1288">
        <v>102</v>
      </c>
      <c r="B1288">
        <v>102</v>
      </c>
      <c r="C1288" t="s">
        <v>1205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25">
      <c r="A1289">
        <v>103</v>
      </c>
      <c r="B1289">
        <v>103</v>
      </c>
      <c r="C1289" t="s">
        <v>1206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25">
      <c r="A1290">
        <v>104</v>
      </c>
      <c r="B1290">
        <v>104</v>
      </c>
      <c r="C1290" t="s">
        <v>1207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25">
      <c r="A1291">
        <v>105</v>
      </c>
      <c r="B1291">
        <v>105</v>
      </c>
      <c r="C1291" t="s">
        <v>1208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25">
      <c r="A1292">
        <v>106</v>
      </c>
      <c r="B1292">
        <v>106</v>
      </c>
      <c r="C1292" t="s">
        <v>1209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25">
      <c r="A1293">
        <v>107</v>
      </c>
      <c r="B1293">
        <v>107</v>
      </c>
      <c r="C1293" t="s">
        <v>1210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25">
      <c r="A1294">
        <v>108</v>
      </c>
      <c r="B1294">
        <v>108</v>
      </c>
      <c r="C1294" t="s">
        <v>1211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25">
      <c r="A1295">
        <v>109</v>
      </c>
      <c r="B1295">
        <v>109</v>
      </c>
      <c r="C1295" t="s">
        <v>1212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25">
      <c r="A1296">
        <v>110</v>
      </c>
      <c r="B1296">
        <v>110</v>
      </c>
      <c r="C1296" t="s">
        <v>1213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25">
      <c r="A1297">
        <v>111</v>
      </c>
      <c r="B1297">
        <v>111</v>
      </c>
      <c r="C1297" t="s">
        <v>1214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25">
      <c r="A1298">
        <v>112</v>
      </c>
      <c r="B1298">
        <v>112</v>
      </c>
      <c r="C1298" t="s">
        <v>1215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25">
      <c r="A1299">
        <v>113</v>
      </c>
      <c r="B1299">
        <v>113</v>
      </c>
      <c r="C1299" t="s">
        <v>1216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25">
      <c r="A1300">
        <v>114</v>
      </c>
      <c r="B1300">
        <v>114</v>
      </c>
      <c r="C1300" t="s">
        <v>1217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25">
      <c r="A1301">
        <v>115</v>
      </c>
      <c r="B1301">
        <v>115</v>
      </c>
      <c r="C1301" t="s">
        <v>1218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25">
      <c r="A1302">
        <v>116</v>
      </c>
      <c r="B1302">
        <v>116</v>
      </c>
      <c r="C1302" t="s">
        <v>1219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25">
      <c r="A1303">
        <v>117</v>
      </c>
      <c r="B1303">
        <v>117</v>
      </c>
      <c r="C1303" t="s">
        <v>1220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25">
      <c r="A1304">
        <v>118</v>
      </c>
      <c r="B1304">
        <v>118</v>
      </c>
      <c r="C1304" t="s">
        <v>1221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25">
      <c r="A1305">
        <v>119</v>
      </c>
      <c r="B1305">
        <v>119</v>
      </c>
      <c r="C1305" t="s">
        <v>1222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25">
      <c r="A1306">
        <v>120</v>
      </c>
      <c r="B1306">
        <v>120</v>
      </c>
      <c r="C1306" t="s">
        <v>1223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25">
      <c r="A1307">
        <v>121</v>
      </c>
      <c r="B1307">
        <v>121</v>
      </c>
      <c r="C1307" t="s">
        <v>1224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25">
      <c r="A1308">
        <v>122</v>
      </c>
      <c r="B1308">
        <v>122</v>
      </c>
      <c r="C1308" t="s">
        <v>1225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25">
      <c r="A1309">
        <v>123</v>
      </c>
      <c r="B1309">
        <v>123</v>
      </c>
      <c r="C1309" t="s">
        <v>1226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25">
      <c r="A1310">
        <v>124</v>
      </c>
      <c r="B1310">
        <v>124</v>
      </c>
      <c r="C1310" t="s">
        <v>1227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25">
      <c r="A1311">
        <v>125</v>
      </c>
      <c r="B1311">
        <v>125</v>
      </c>
      <c r="C1311" t="s">
        <v>1228</v>
      </c>
      <c r="D1311" t="s">
        <v>24</v>
      </c>
      <c r="E1311" t="s">
        <v>25</v>
      </c>
      <c r="L1311">
        <v>0.01</v>
      </c>
      <c r="O1311" t="s">
        <v>407</v>
      </c>
      <c r="P1311" s="1">
        <v>44160</v>
      </c>
    </row>
    <row r="1312" spans="1:16" x14ac:dyDescent="0.25">
      <c r="A1312">
        <v>126</v>
      </c>
      <c r="B1312">
        <v>126</v>
      </c>
      <c r="C1312" t="s">
        <v>1229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25">
      <c r="A1313">
        <v>127</v>
      </c>
      <c r="B1313">
        <v>127</v>
      </c>
      <c r="C1313" t="s">
        <v>1230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25">
      <c r="A1315" t="s">
        <v>1239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833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1104</v>
      </c>
      <c r="D1318" t="s">
        <v>24</v>
      </c>
      <c r="E1318" t="s">
        <v>25</v>
      </c>
      <c r="L1318">
        <v>0.01</v>
      </c>
      <c r="O1318" t="s">
        <v>407</v>
      </c>
      <c r="P1318" s="1">
        <v>44159</v>
      </c>
    </row>
    <row r="1319" spans="1:16" x14ac:dyDescent="0.25">
      <c r="A1319">
        <v>2</v>
      </c>
      <c r="B1319">
        <v>2</v>
      </c>
      <c r="C1319" t="s">
        <v>1105</v>
      </c>
      <c r="D1319" t="s">
        <v>24</v>
      </c>
      <c r="E1319" t="s">
        <v>25</v>
      </c>
      <c r="L1319">
        <v>0.01</v>
      </c>
      <c r="O1319" t="s">
        <v>407</v>
      </c>
      <c r="P1319" s="1">
        <v>44159</v>
      </c>
    </row>
    <row r="1320" spans="1:16" x14ac:dyDescent="0.25">
      <c r="A1320">
        <v>3</v>
      </c>
      <c r="B1320">
        <v>3</v>
      </c>
      <c r="C1320" t="s">
        <v>1106</v>
      </c>
      <c r="D1320" t="s">
        <v>24</v>
      </c>
      <c r="E1320" t="s">
        <v>25</v>
      </c>
      <c r="L1320">
        <v>0.01</v>
      </c>
      <c r="O1320" t="s">
        <v>407</v>
      </c>
      <c r="P1320" s="1">
        <v>44159</v>
      </c>
    </row>
    <row r="1321" spans="1:16" x14ac:dyDescent="0.25">
      <c r="A1321">
        <v>4</v>
      </c>
      <c r="B1321">
        <v>4</v>
      </c>
      <c r="C1321" t="s">
        <v>1107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25">
      <c r="A1322">
        <v>5</v>
      </c>
      <c r="B1322">
        <v>5</v>
      </c>
      <c r="C1322" t="s">
        <v>1108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25">
      <c r="A1323">
        <v>6</v>
      </c>
      <c r="B1323">
        <v>6</v>
      </c>
      <c r="C1323" t="s">
        <v>1109</v>
      </c>
      <c r="D1323" t="s">
        <v>24</v>
      </c>
      <c r="E1323" t="s">
        <v>25</v>
      </c>
      <c r="L1323">
        <v>0.01</v>
      </c>
      <c r="O1323" t="s">
        <v>407</v>
      </c>
      <c r="P1323" s="1">
        <v>44159</v>
      </c>
    </row>
    <row r="1324" spans="1:16" x14ac:dyDescent="0.25">
      <c r="A1324">
        <v>7</v>
      </c>
      <c r="B1324">
        <v>7</v>
      </c>
      <c r="C1324" t="s">
        <v>1110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25">
      <c r="A1325">
        <v>8</v>
      </c>
      <c r="B1325">
        <v>8</v>
      </c>
      <c r="C1325" t="s">
        <v>1111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25">
      <c r="A1326">
        <v>9</v>
      </c>
      <c r="B1326">
        <v>9</v>
      </c>
      <c r="C1326" t="s">
        <v>1112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25">
      <c r="A1327">
        <v>10</v>
      </c>
      <c r="B1327">
        <v>10</v>
      </c>
      <c r="C1327" t="s">
        <v>1113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25">
      <c r="A1328">
        <v>11</v>
      </c>
      <c r="B1328">
        <v>11</v>
      </c>
      <c r="C1328" t="s">
        <v>1114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25">
      <c r="A1329">
        <v>12</v>
      </c>
      <c r="B1329">
        <v>12</v>
      </c>
      <c r="C1329" t="s">
        <v>1115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25">
      <c r="A1330">
        <v>13</v>
      </c>
      <c r="B1330">
        <v>13</v>
      </c>
      <c r="C1330" t="s">
        <v>1116</v>
      </c>
      <c r="D1330" t="s">
        <v>31</v>
      </c>
      <c r="E1330" t="s">
        <v>32</v>
      </c>
      <c r="L1330">
        <v>0.01</v>
      </c>
      <c r="O1330" t="s">
        <v>407</v>
      </c>
      <c r="P1330" s="1">
        <v>44159</v>
      </c>
    </row>
    <row r="1331" spans="1:16" x14ac:dyDescent="0.25">
      <c r="A1331">
        <v>14</v>
      </c>
      <c r="B1331">
        <v>14</v>
      </c>
      <c r="C1331" t="s">
        <v>1117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25">
      <c r="A1332">
        <v>15</v>
      </c>
      <c r="B1332">
        <v>15</v>
      </c>
      <c r="C1332" t="s">
        <v>1118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25">
      <c r="A1333">
        <v>16</v>
      </c>
      <c r="B1333">
        <v>16</v>
      </c>
      <c r="C1333" t="s">
        <v>1119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25">
      <c r="A1334">
        <v>17</v>
      </c>
      <c r="B1334">
        <v>17</v>
      </c>
      <c r="C1334" t="s">
        <v>1120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25">
      <c r="A1335">
        <v>18</v>
      </c>
      <c r="B1335">
        <v>18</v>
      </c>
      <c r="C1335" t="s">
        <v>1121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25">
      <c r="A1336">
        <v>19</v>
      </c>
      <c r="B1336">
        <v>19</v>
      </c>
      <c r="C1336" t="s">
        <v>1122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25">
      <c r="A1337">
        <v>20</v>
      </c>
      <c r="B1337">
        <v>20</v>
      </c>
      <c r="C1337" t="s">
        <v>1123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25">
      <c r="A1338">
        <v>21</v>
      </c>
      <c r="B1338">
        <v>21</v>
      </c>
      <c r="C1338" t="s">
        <v>1124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25">
      <c r="A1339">
        <v>22</v>
      </c>
      <c r="B1339">
        <v>22</v>
      </c>
      <c r="C1339" t="s">
        <v>1125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25">
      <c r="A1340">
        <v>23</v>
      </c>
      <c r="B1340">
        <v>23</v>
      </c>
      <c r="C1340" t="s">
        <v>1126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25">
      <c r="A1341">
        <v>24</v>
      </c>
      <c r="B1341">
        <v>24</v>
      </c>
      <c r="C1341" t="s">
        <v>1127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25">
      <c r="A1342">
        <v>25</v>
      </c>
      <c r="B1342">
        <v>25</v>
      </c>
      <c r="C1342" t="s">
        <v>1128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25">
      <c r="A1343">
        <v>26</v>
      </c>
      <c r="B1343">
        <v>26</v>
      </c>
      <c r="C1343" t="s">
        <v>1129</v>
      </c>
      <c r="D1343" t="s">
        <v>24</v>
      </c>
      <c r="E1343" t="s">
        <v>25</v>
      </c>
      <c r="L1343">
        <v>0.01</v>
      </c>
      <c r="O1343" t="s">
        <v>407</v>
      </c>
      <c r="P1343" s="1">
        <v>44159</v>
      </c>
    </row>
    <row r="1344" spans="1:16" x14ac:dyDescent="0.25">
      <c r="A1344">
        <v>27</v>
      </c>
      <c r="B1344">
        <v>27</v>
      </c>
      <c r="C1344" t="s">
        <v>1130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25">
      <c r="A1345">
        <v>28</v>
      </c>
      <c r="B1345">
        <v>28</v>
      </c>
      <c r="C1345" t="s">
        <v>1131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25">
      <c r="A1346">
        <v>29</v>
      </c>
      <c r="B1346">
        <v>29</v>
      </c>
      <c r="C1346" t="s">
        <v>1132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25">
      <c r="A1347">
        <v>30</v>
      </c>
      <c r="B1347">
        <v>30</v>
      </c>
      <c r="C1347" t="s">
        <v>1133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25">
      <c r="A1348">
        <v>31</v>
      </c>
      <c r="B1348">
        <v>31</v>
      </c>
      <c r="C1348" t="s">
        <v>1134</v>
      </c>
      <c r="D1348" t="s">
        <v>24</v>
      </c>
      <c r="E1348" t="s">
        <v>25</v>
      </c>
      <c r="L1348">
        <v>0.01</v>
      </c>
      <c r="O1348" t="s">
        <v>407</v>
      </c>
      <c r="P1348" s="1">
        <v>44159</v>
      </c>
    </row>
    <row r="1349" spans="1:16" x14ac:dyDescent="0.25">
      <c r="A1349">
        <v>32</v>
      </c>
      <c r="B1349">
        <v>32</v>
      </c>
      <c r="C1349" t="s">
        <v>1135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25">
      <c r="A1350">
        <v>33</v>
      </c>
      <c r="B1350">
        <v>33</v>
      </c>
      <c r="C1350" t="s">
        <v>1136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25">
      <c r="A1351">
        <v>34</v>
      </c>
      <c r="B1351">
        <v>34</v>
      </c>
      <c r="C1351" t="s">
        <v>1137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25">
      <c r="A1352">
        <v>35</v>
      </c>
      <c r="B1352">
        <v>35</v>
      </c>
      <c r="C1352" t="s">
        <v>1138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25">
      <c r="A1353">
        <v>36</v>
      </c>
      <c r="B1353">
        <v>36</v>
      </c>
      <c r="C1353" t="s">
        <v>1139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25">
      <c r="A1354">
        <v>37</v>
      </c>
      <c r="B1354">
        <v>37</v>
      </c>
      <c r="C1354" t="s">
        <v>1140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25">
      <c r="A1355">
        <v>38</v>
      </c>
      <c r="B1355">
        <v>38</v>
      </c>
      <c r="C1355" t="s">
        <v>1141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25">
      <c r="A1356">
        <v>39</v>
      </c>
      <c r="B1356">
        <v>39</v>
      </c>
      <c r="C1356" t="s">
        <v>1142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25">
      <c r="A1357">
        <v>40</v>
      </c>
      <c r="B1357">
        <v>40</v>
      </c>
      <c r="C1357" t="s">
        <v>1143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25">
      <c r="A1358">
        <v>41</v>
      </c>
      <c r="B1358">
        <v>41</v>
      </c>
      <c r="C1358" t="s">
        <v>1144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25">
      <c r="A1359">
        <v>42</v>
      </c>
      <c r="B1359">
        <v>42</v>
      </c>
      <c r="C1359" t="s">
        <v>1145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25">
      <c r="A1360">
        <v>43</v>
      </c>
      <c r="B1360">
        <v>43</v>
      </c>
      <c r="C1360" t="s">
        <v>1146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25">
      <c r="A1361">
        <v>44</v>
      </c>
      <c r="B1361">
        <v>44</v>
      </c>
      <c r="C1361" t="s">
        <v>1147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25">
      <c r="A1362">
        <v>45</v>
      </c>
      <c r="B1362">
        <v>45</v>
      </c>
      <c r="C1362" t="s">
        <v>1148</v>
      </c>
      <c r="D1362" t="s">
        <v>24</v>
      </c>
      <c r="E1362" t="s">
        <v>25</v>
      </c>
      <c r="L1362">
        <v>0.01</v>
      </c>
      <c r="O1362" t="s">
        <v>407</v>
      </c>
      <c r="P1362" s="1">
        <v>44159</v>
      </c>
    </row>
    <row r="1363" spans="1:16" x14ac:dyDescent="0.25">
      <c r="A1363">
        <v>46</v>
      </c>
      <c r="B1363">
        <v>46</v>
      </c>
      <c r="C1363" t="s">
        <v>1149</v>
      </c>
      <c r="D1363" t="s">
        <v>880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25">
      <c r="A1364">
        <v>47</v>
      </c>
      <c r="B1364">
        <v>47</v>
      </c>
      <c r="C1364" t="s">
        <v>1150</v>
      </c>
      <c r="D1364" t="s">
        <v>882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25">
      <c r="A1365">
        <v>48</v>
      </c>
      <c r="B1365">
        <v>48</v>
      </c>
      <c r="C1365" t="s">
        <v>1151</v>
      </c>
      <c r="D1365" t="s">
        <v>884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25">
      <c r="A1366">
        <v>49</v>
      </c>
      <c r="B1366">
        <v>49</v>
      </c>
      <c r="C1366" t="s">
        <v>1152</v>
      </c>
      <c r="D1366" t="s">
        <v>886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25">
      <c r="A1367">
        <v>50</v>
      </c>
      <c r="B1367">
        <v>50</v>
      </c>
      <c r="C1367" t="s">
        <v>1153</v>
      </c>
      <c r="D1367" t="s">
        <v>888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25">
      <c r="A1368">
        <v>51</v>
      </c>
      <c r="B1368">
        <v>51</v>
      </c>
      <c r="C1368" t="s">
        <v>1154</v>
      </c>
      <c r="D1368" t="s">
        <v>890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25">
      <c r="A1369">
        <v>52</v>
      </c>
      <c r="B1369">
        <v>52</v>
      </c>
      <c r="C1369" t="s">
        <v>1155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25">
      <c r="A1370">
        <v>53</v>
      </c>
      <c r="B1370">
        <v>53</v>
      </c>
      <c r="C1370" t="s">
        <v>1156</v>
      </c>
      <c r="D1370" t="s">
        <v>893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25">
      <c r="A1371">
        <v>54</v>
      </c>
      <c r="B1371">
        <v>54</v>
      </c>
      <c r="C1371" t="s">
        <v>1157</v>
      </c>
      <c r="D1371" t="s">
        <v>895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25">
      <c r="A1372">
        <v>55</v>
      </c>
      <c r="B1372">
        <v>55</v>
      </c>
      <c r="C1372" t="s">
        <v>1158</v>
      </c>
      <c r="D1372" t="s">
        <v>897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25">
      <c r="A1373">
        <v>56</v>
      </c>
      <c r="B1373">
        <v>56</v>
      </c>
      <c r="C1373" t="s">
        <v>1159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25">
      <c r="A1374">
        <v>57</v>
      </c>
      <c r="B1374">
        <v>57</v>
      </c>
      <c r="C1374" t="s">
        <v>1160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25">
      <c r="A1375">
        <v>58</v>
      </c>
      <c r="B1375">
        <v>58</v>
      </c>
      <c r="C1375" t="s">
        <v>1161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25">
      <c r="A1376">
        <v>59</v>
      </c>
      <c r="B1376">
        <v>59</v>
      </c>
      <c r="C1376" t="s">
        <v>1162</v>
      </c>
      <c r="D1376" t="s">
        <v>24</v>
      </c>
      <c r="E1376" t="s">
        <v>25</v>
      </c>
      <c r="L1376">
        <v>0.01</v>
      </c>
      <c r="O1376" t="s">
        <v>407</v>
      </c>
      <c r="P1376" s="1">
        <v>44159</v>
      </c>
    </row>
    <row r="1377" spans="1:16" x14ac:dyDescent="0.25">
      <c r="A1377">
        <v>60</v>
      </c>
      <c r="B1377">
        <v>60</v>
      </c>
      <c r="C1377" t="s">
        <v>1163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25">
      <c r="A1378">
        <v>61</v>
      </c>
      <c r="B1378">
        <v>61</v>
      </c>
      <c r="C1378" t="s">
        <v>1164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25">
      <c r="A1379">
        <v>62</v>
      </c>
      <c r="B1379">
        <v>62</v>
      </c>
      <c r="C1379" t="s">
        <v>1165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25">
      <c r="A1380">
        <v>63</v>
      </c>
      <c r="B1380">
        <v>63</v>
      </c>
      <c r="C1380" t="s">
        <v>1166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25">
      <c r="A1381">
        <v>64</v>
      </c>
      <c r="B1381">
        <v>64</v>
      </c>
      <c r="C1381" t="s">
        <v>1167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25">
      <c r="A1382">
        <v>65</v>
      </c>
      <c r="B1382">
        <v>65</v>
      </c>
      <c r="C1382" t="s">
        <v>1168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25">
      <c r="A1383">
        <v>66</v>
      </c>
      <c r="B1383">
        <v>66</v>
      </c>
      <c r="C1383" t="s">
        <v>1169</v>
      </c>
      <c r="D1383" t="s">
        <v>31</v>
      </c>
      <c r="E1383" t="s">
        <v>32</v>
      </c>
      <c r="L1383">
        <v>0.01</v>
      </c>
      <c r="O1383" t="s">
        <v>407</v>
      </c>
      <c r="P1383" s="1">
        <v>44159</v>
      </c>
    </row>
    <row r="1384" spans="1:16" x14ac:dyDescent="0.25">
      <c r="A1384">
        <v>67</v>
      </c>
      <c r="B1384">
        <v>67</v>
      </c>
      <c r="C1384" t="s">
        <v>1170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25">
      <c r="A1385">
        <v>68</v>
      </c>
      <c r="B1385">
        <v>68</v>
      </c>
      <c r="C1385" t="s">
        <v>1171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25">
      <c r="A1386">
        <v>69</v>
      </c>
      <c r="B1386">
        <v>69</v>
      </c>
      <c r="C1386" t="s">
        <v>1172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25">
      <c r="A1387">
        <v>70</v>
      </c>
      <c r="B1387">
        <v>70</v>
      </c>
      <c r="C1387" t="s">
        <v>1173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25">
      <c r="A1388">
        <v>71</v>
      </c>
      <c r="B1388">
        <v>71</v>
      </c>
      <c r="C1388" t="s">
        <v>1174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25">
      <c r="A1389">
        <v>72</v>
      </c>
      <c r="B1389">
        <v>72</v>
      </c>
      <c r="C1389" t="s">
        <v>1175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25">
      <c r="A1390">
        <v>73</v>
      </c>
      <c r="B1390">
        <v>73</v>
      </c>
      <c r="C1390" t="s">
        <v>1176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25">
      <c r="A1391">
        <v>74</v>
      </c>
      <c r="B1391">
        <v>74</v>
      </c>
      <c r="C1391" t="s">
        <v>1177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25">
      <c r="A1392">
        <v>75</v>
      </c>
      <c r="B1392">
        <v>75</v>
      </c>
      <c r="C1392" t="s">
        <v>1178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25">
      <c r="A1393">
        <v>76</v>
      </c>
      <c r="B1393">
        <v>76</v>
      </c>
      <c r="C1393" t="s">
        <v>1179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25">
      <c r="A1394">
        <v>77</v>
      </c>
      <c r="B1394">
        <v>77</v>
      </c>
      <c r="C1394" t="s">
        <v>1180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25">
      <c r="A1395">
        <v>78</v>
      </c>
      <c r="B1395">
        <v>78</v>
      </c>
      <c r="C1395" t="s">
        <v>1181</v>
      </c>
      <c r="D1395" t="s">
        <v>24</v>
      </c>
      <c r="E1395" t="s">
        <v>25</v>
      </c>
      <c r="L1395">
        <v>0.01</v>
      </c>
      <c r="O1395" t="s">
        <v>407</v>
      </c>
      <c r="P1395" s="1">
        <v>44159</v>
      </c>
    </row>
    <row r="1396" spans="1:16" x14ac:dyDescent="0.25">
      <c r="A1396">
        <v>79</v>
      </c>
      <c r="B1396">
        <v>79</v>
      </c>
      <c r="C1396" t="s">
        <v>1182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25">
      <c r="A1397">
        <v>80</v>
      </c>
      <c r="B1397">
        <v>80</v>
      </c>
      <c r="C1397" t="s">
        <v>1183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25">
      <c r="A1398">
        <v>81</v>
      </c>
      <c r="B1398">
        <v>81</v>
      </c>
      <c r="C1398" t="s">
        <v>1184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25">
      <c r="A1399">
        <v>82</v>
      </c>
      <c r="B1399">
        <v>82</v>
      </c>
      <c r="C1399" t="s">
        <v>1185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25">
      <c r="A1400">
        <v>83</v>
      </c>
      <c r="B1400">
        <v>83</v>
      </c>
      <c r="C1400" t="s">
        <v>1186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25">
      <c r="A1401">
        <v>84</v>
      </c>
      <c r="B1401">
        <v>84</v>
      </c>
      <c r="C1401" t="s">
        <v>1187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25">
      <c r="A1402">
        <v>85</v>
      </c>
      <c r="B1402">
        <v>85</v>
      </c>
      <c r="C1402" t="s">
        <v>1188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25">
      <c r="A1403">
        <v>86</v>
      </c>
      <c r="B1403">
        <v>86</v>
      </c>
      <c r="C1403" t="s">
        <v>1189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25">
      <c r="A1404">
        <v>87</v>
      </c>
      <c r="B1404">
        <v>87</v>
      </c>
      <c r="C1404" t="s">
        <v>1190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25">
      <c r="A1405">
        <v>88</v>
      </c>
      <c r="B1405">
        <v>88</v>
      </c>
      <c r="C1405" t="s">
        <v>1191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25">
      <c r="A1406">
        <v>89</v>
      </c>
      <c r="B1406">
        <v>89</v>
      </c>
      <c r="C1406" t="s">
        <v>1192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25">
      <c r="A1407">
        <v>90</v>
      </c>
      <c r="B1407">
        <v>90</v>
      </c>
      <c r="C1407" t="s">
        <v>1193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25">
      <c r="A1408">
        <v>91</v>
      </c>
      <c r="B1408">
        <v>91</v>
      </c>
      <c r="C1408" t="s">
        <v>1194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25">
      <c r="A1409">
        <v>92</v>
      </c>
      <c r="B1409">
        <v>92</v>
      </c>
      <c r="C1409" t="s">
        <v>1195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25">
      <c r="A1410">
        <v>93</v>
      </c>
      <c r="B1410">
        <v>93</v>
      </c>
      <c r="C1410" t="s">
        <v>1196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25">
      <c r="A1411">
        <v>94</v>
      </c>
      <c r="B1411">
        <v>94</v>
      </c>
      <c r="C1411" t="s">
        <v>1197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25">
      <c r="A1412">
        <v>95</v>
      </c>
      <c r="B1412">
        <v>95</v>
      </c>
      <c r="C1412" t="s">
        <v>1198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25">
      <c r="A1413">
        <v>96</v>
      </c>
      <c r="B1413">
        <v>96</v>
      </c>
      <c r="C1413" t="s">
        <v>1199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25">
      <c r="A1414">
        <v>97</v>
      </c>
      <c r="B1414">
        <v>97</v>
      </c>
      <c r="C1414" t="s">
        <v>1200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25">
      <c r="A1415">
        <v>98</v>
      </c>
      <c r="B1415">
        <v>98</v>
      </c>
      <c r="C1415" t="s">
        <v>1201</v>
      </c>
      <c r="D1415" t="s">
        <v>24</v>
      </c>
      <c r="E1415" t="s">
        <v>25</v>
      </c>
      <c r="L1415">
        <v>0.01</v>
      </c>
      <c r="O1415" t="s">
        <v>407</v>
      </c>
      <c r="P1415" s="1">
        <v>44160</v>
      </c>
    </row>
    <row r="1416" spans="1:16" x14ac:dyDescent="0.25">
      <c r="A1416">
        <v>99</v>
      </c>
      <c r="B1416">
        <v>99</v>
      </c>
      <c r="C1416" t="s">
        <v>1202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25">
      <c r="A1417">
        <v>100</v>
      </c>
      <c r="B1417">
        <v>100</v>
      </c>
      <c r="C1417" t="s">
        <v>1203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25">
      <c r="A1418">
        <v>101</v>
      </c>
      <c r="B1418">
        <v>101</v>
      </c>
      <c r="C1418" t="s">
        <v>1204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25">
      <c r="A1419">
        <v>102</v>
      </c>
      <c r="B1419">
        <v>102</v>
      </c>
      <c r="C1419" t="s">
        <v>1205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25">
      <c r="A1420">
        <v>103</v>
      </c>
      <c r="B1420">
        <v>103</v>
      </c>
      <c r="C1420" t="s">
        <v>1206</v>
      </c>
      <c r="D1420" t="s">
        <v>24</v>
      </c>
      <c r="E1420" t="s">
        <v>25</v>
      </c>
      <c r="L1420">
        <v>0.01</v>
      </c>
      <c r="O1420" t="s">
        <v>407</v>
      </c>
      <c r="P1420" s="1">
        <v>44160</v>
      </c>
    </row>
    <row r="1421" spans="1:16" x14ac:dyDescent="0.25">
      <c r="A1421">
        <v>104</v>
      </c>
      <c r="B1421">
        <v>104</v>
      </c>
      <c r="C1421" t="s">
        <v>1207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25">
      <c r="A1422">
        <v>105</v>
      </c>
      <c r="B1422">
        <v>105</v>
      </c>
      <c r="C1422" t="s">
        <v>1208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25">
      <c r="A1423">
        <v>106</v>
      </c>
      <c r="B1423">
        <v>106</v>
      </c>
      <c r="C1423" t="s">
        <v>1209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25">
      <c r="A1424">
        <v>107</v>
      </c>
      <c r="B1424">
        <v>107</v>
      </c>
      <c r="C1424" t="s">
        <v>1210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25">
      <c r="A1425">
        <v>108</v>
      </c>
      <c r="B1425">
        <v>108</v>
      </c>
      <c r="C1425" t="s">
        <v>1211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25">
      <c r="A1426">
        <v>109</v>
      </c>
      <c r="B1426">
        <v>109</v>
      </c>
      <c r="C1426" t="s">
        <v>1212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25">
      <c r="A1427">
        <v>110</v>
      </c>
      <c r="B1427">
        <v>110</v>
      </c>
      <c r="C1427" t="s">
        <v>1213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25">
      <c r="A1428">
        <v>111</v>
      </c>
      <c r="B1428">
        <v>111</v>
      </c>
      <c r="C1428" t="s">
        <v>1214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25">
      <c r="A1429">
        <v>112</v>
      </c>
      <c r="B1429">
        <v>112</v>
      </c>
      <c r="C1429" t="s">
        <v>1215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25">
      <c r="A1430">
        <v>113</v>
      </c>
      <c r="B1430">
        <v>113</v>
      </c>
      <c r="C1430" t="s">
        <v>1216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25">
      <c r="A1431">
        <v>114</v>
      </c>
      <c r="B1431">
        <v>114</v>
      </c>
      <c r="C1431" t="s">
        <v>1217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25">
      <c r="A1432">
        <v>115</v>
      </c>
      <c r="B1432">
        <v>115</v>
      </c>
      <c r="C1432" t="s">
        <v>1218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25">
      <c r="A1433">
        <v>116</v>
      </c>
      <c r="B1433">
        <v>116</v>
      </c>
      <c r="C1433" t="s">
        <v>1219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25">
      <c r="A1434">
        <v>117</v>
      </c>
      <c r="B1434">
        <v>117</v>
      </c>
      <c r="C1434" t="s">
        <v>1220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25">
      <c r="A1435">
        <v>118</v>
      </c>
      <c r="B1435">
        <v>118</v>
      </c>
      <c r="C1435" t="s">
        <v>1221</v>
      </c>
      <c r="D1435" t="s">
        <v>24</v>
      </c>
      <c r="E1435" t="s">
        <v>25</v>
      </c>
      <c r="L1435">
        <v>0.01</v>
      </c>
      <c r="O1435" t="s">
        <v>407</v>
      </c>
      <c r="P1435" s="1">
        <v>44160</v>
      </c>
    </row>
    <row r="1436" spans="1:16" x14ac:dyDescent="0.25">
      <c r="A1436">
        <v>119</v>
      </c>
      <c r="B1436">
        <v>119</v>
      </c>
      <c r="C1436" t="s">
        <v>1222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25">
      <c r="A1437">
        <v>120</v>
      </c>
      <c r="B1437">
        <v>120</v>
      </c>
      <c r="C1437" t="s">
        <v>1223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25">
      <c r="A1438">
        <v>121</v>
      </c>
      <c r="B1438">
        <v>121</v>
      </c>
      <c r="C1438" t="s">
        <v>1224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25">
      <c r="A1439">
        <v>122</v>
      </c>
      <c r="B1439">
        <v>122</v>
      </c>
      <c r="C1439" t="s">
        <v>1225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25">
      <c r="A1440">
        <v>123</v>
      </c>
      <c r="B1440">
        <v>123</v>
      </c>
      <c r="C1440" t="s">
        <v>1226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25">
      <c r="A1441">
        <v>124</v>
      </c>
      <c r="B1441">
        <v>124</v>
      </c>
      <c r="C1441" t="s">
        <v>1227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25">
      <c r="A1442">
        <v>125</v>
      </c>
      <c r="B1442">
        <v>125</v>
      </c>
      <c r="C1442" t="s">
        <v>1228</v>
      </c>
      <c r="D1442" t="s">
        <v>24</v>
      </c>
      <c r="E1442" t="s">
        <v>25</v>
      </c>
      <c r="L1442">
        <v>0.01</v>
      </c>
      <c r="O1442" t="s">
        <v>407</v>
      </c>
      <c r="P1442" s="1">
        <v>44160</v>
      </c>
    </row>
    <row r="1443" spans="1:16" x14ac:dyDescent="0.25">
      <c r="A1443">
        <v>126</v>
      </c>
      <c r="B1443">
        <v>126</v>
      </c>
      <c r="C1443" t="s">
        <v>1229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25">
      <c r="A1444">
        <v>127</v>
      </c>
      <c r="B1444">
        <v>127</v>
      </c>
      <c r="C1444" t="s">
        <v>1230</v>
      </c>
      <c r="D1444" t="s">
        <v>24</v>
      </c>
      <c r="E1444" t="s">
        <v>25</v>
      </c>
      <c r="L1444">
        <v>0.01</v>
      </c>
      <c r="O1444" t="s">
        <v>407</v>
      </c>
      <c r="P1444" s="1">
        <v>44160</v>
      </c>
    </row>
    <row r="1446" spans="1:16" x14ac:dyDescent="0.25">
      <c r="A1446" t="s">
        <v>1240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833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1104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25">
      <c r="A1450">
        <v>2</v>
      </c>
      <c r="B1450">
        <v>2</v>
      </c>
      <c r="C1450" t="s">
        <v>1105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25">
      <c r="A1451">
        <v>3</v>
      </c>
      <c r="B1451">
        <v>3</v>
      </c>
      <c r="C1451" t="s">
        <v>1106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25">
      <c r="A1452">
        <v>4</v>
      </c>
      <c r="B1452">
        <v>4</v>
      </c>
      <c r="C1452" t="s">
        <v>1107</v>
      </c>
      <c r="D1452" t="s">
        <v>31</v>
      </c>
      <c r="E1452" t="s">
        <v>32</v>
      </c>
      <c r="L1452">
        <v>0.01</v>
      </c>
      <c r="O1452" t="s">
        <v>407</v>
      </c>
      <c r="P1452" s="1">
        <v>44159</v>
      </c>
    </row>
    <row r="1453" spans="1:16" x14ac:dyDescent="0.25">
      <c r="A1453">
        <v>5</v>
      </c>
      <c r="B1453">
        <v>5</v>
      </c>
      <c r="C1453" t="s">
        <v>1108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25">
      <c r="A1454">
        <v>6</v>
      </c>
      <c r="B1454">
        <v>6</v>
      </c>
      <c r="C1454" t="s">
        <v>1109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25">
      <c r="A1455">
        <v>7</v>
      </c>
      <c r="B1455">
        <v>7</v>
      </c>
      <c r="C1455" t="s">
        <v>1110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25">
      <c r="A1456">
        <v>8</v>
      </c>
      <c r="B1456">
        <v>8</v>
      </c>
      <c r="C1456" t="s">
        <v>1111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25">
      <c r="A1457">
        <v>9</v>
      </c>
      <c r="B1457">
        <v>9</v>
      </c>
      <c r="C1457" t="s">
        <v>1112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25">
      <c r="A1458">
        <v>10</v>
      </c>
      <c r="B1458">
        <v>10</v>
      </c>
      <c r="C1458" t="s">
        <v>1113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25">
      <c r="A1459">
        <v>11</v>
      </c>
      <c r="B1459">
        <v>11</v>
      </c>
      <c r="C1459" t="s">
        <v>1114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25">
      <c r="A1460">
        <v>12</v>
      </c>
      <c r="B1460">
        <v>12</v>
      </c>
      <c r="C1460" t="s">
        <v>1115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25">
      <c r="A1461">
        <v>13</v>
      </c>
      <c r="B1461">
        <v>13</v>
      </c>
      <c r="C1461" t="s">
        <v>1116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25">
      <c r="A1462">
        <v>14</v>
      </c>
      <c r="B1462">
        <v>14</v>
      </c>
      <c r="C1462" t="s">
        <v>1117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25">
      <c r="A1463">
        <v>15</v>
      </c>
      <c r="B1463">
        <v>15</v>
      </c>
      <c r="C1463" t="s">
        <v>1118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25">
      <c r="A1464">
        <v>16</v>
      </c>
      <c r="B1464">
        <v>16</v>
      </c>
      <c r="C1464" t="s">
        <v>1119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25">
      <c r="A1465">
        <v>17</v>
      </c>
      <c r="B1465">
        <v>17</v>
      </c>
      <c r="C1465" t="s">
        <v>1120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25">
      <c r="A1466">
        <v>18</v>
      </c>
      <c r="B1466">
        <v>18</v>
      </c>
      <c r="C1466" t="s">
        <v>1121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25">
      <c r="A1467">
        <v>19</v>
      </c>
      <c r="B1467">
        <v>19</v>
      </c>
      <c r="C1467" t="s">
        <v>1122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25">
      <c r="A1468">
        <v>20</v>
      </c>
      <c r="B1468">
        <v>20</v>
      </c>
      <c r="C1468" t="s">
        <v>1123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25">
      <c r="A1469">
        <v>21</v>
      </c>
      <c r="B1469">
        <v>21</v>
      </c>
      <c r="C1469" t="s">
        <v>1124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25">
      <c r="A1470">
        <v>22</v>
      </c>
      <c r="B1470">
        <v>22</v>
      </c>
      <c r="C1470" t="s">
        <v>1125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25">
      <c r="A1471">
        <v>23</v>
      </c>
      <c r="B1471">
        <v>23</v>
      </c>
      <c r="C1471" t="s">
        <v>1126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25">
      <c r="A1472">
        <v>24</v>
      </c>
      <c r="B1472">
        <v>24</v>
      </c>
      <c r="C1472" t="s">
        <v>1127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25">
      <c r="A1473">
        <v>25</v>
      </c>
      <c r="B1473">
        <v>25</v>
      </c>
      <c r="C1473" t="s">
        <v>1128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25">
      <c r="A1474">
        <v>26</v>
      </c>
      <c r="B1474">
        <v>26</v>
      </c>
      <c r="C1474" t="s">
        <v>1129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25">
      <c r="A1475">
        <v>27</v>
      </c>
      <c r="B1475">
        <v>27</v>
      </c>
      <c r="C1475" t="s">
        <v>1130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25">
      <c r="A1476">
        <v>28</v>
      </c>
      <c r="B1476">
        <v>28</v>
      </c>
      <c r="C1476" t="s">
        <v>1131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25">
      <c r="A1477">
        <v>29</v>
      </c>
      <c r="B1477">
        <v>29</v>
      </c>
      <c r="C1477" t="s">
        <v>1132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25">
      <c r="A1478">
        <v>30</v>
      </c>
      <c r="B1478">
        <v>30</v>
      </c>
      <c r="C1478" t="s">
        <v>1133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25">
      <c r="A1479">
        <v>31</v>
      </c>
      <c r="B1479">
        <v>31</v>
      </c>
      <c r="C1479" t="s">
        <v>1134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25">
      <c r="A1480">
        <v>32</v>
      </c>
      <c r="B1480">
        <v>32</v>
      </c>
      <c r="C1480" t="s">
        <v>1135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25">
      <c r="A1481">
        <v>33</v>
      </c>
      <c r="B1481">
        <v>33</v>
      </c>
      <c r="C1481" t="s">
        <v>1136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25">
      <c r="A1482">
        <v>34</v>
      </c>
      <c r="B1482">
        <v>34</v>
      </c>
      <c r="C1482" t="s">
        <v>1137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25">
      <c r="A1483">
        <v>35</v>
      </c>
      <c r="B1483">
        <v>35</v>
      </c>
      <c r="C1483" t="s">
        <v>1138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25">
      <c r="A1484">
        <v>36</v>
      </c>
      <c r="B1484">
        <v>36</v>
      </c>
      <c r="C1484" t="s">
        <v>1139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25">
      <c r="A1485">
        <v>37</v>
      </c>
      <c r="B1485">
        <v>37</v>
      </c>
      <c r="C1485" t="s">
        <v>1140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25">
      <c r="A1486">
        <v>38</v>
      </c>
      <c r="B1486">
        <v>38</v>
      </c>
      <c r="C1486" t="s">
        <v>1141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25">
      <c r="A1487">
        <v>39</v>
      </c>
      <c r="B1487">
        <v>39</v>
      </c>
      <c r="C1487" t="s">
        <v>1142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25">
      <c r="A1488">
        <v>40</v>
      </c>
      <c r="B1488">
        <v>40</v>
      </c>
      <c r="C1488" t="s">
        <v>1143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25">
      <c r="A1489">
        <v>41</v>
      </c>
      <c r="B1489">
        <v>41</v>
      </c>
      <c r="C1489" t="s">
        <v>1144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25">
      <c r="A1490">
        <v>42</v>
      </c>
      <c r="B1490">
        <v>42</v>
      </c>
      <c r="C1490" t="s">
        <v>1145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25">
      <c r="A1491">
        <v>43</v>
      </c>
      <c r="B1491">
        <v>43</v>
      </c>
      <c r="C1491" t="s">
        <v>1146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25">
      <c r="A1492">
        <v>44</v>
      </c>
      <c r="B1492">
        <v>44</v>
      </c>
      <c r="C1492" t="s">
        <v>1147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25">
      <c r="A1493">
        <v>45</v>
      </c>
      <c r="B1493">
        <v>45</v>
      </c>
      <c r="C1493" t="s">
        <v>1148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25">
      <c r="A1494">
        <v>46</v>
      </c>
      <c r="B1494">
        <v>46</v>
      </c>
      <c r="C1494" t="s">
        <v>1149</v>
      </c>
      <c r="D1494" t="s">
        <v>880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25">
      <c r="A1495">
        <v>47</v>
      </c>
      <c r="B1495">
        <v>47</v>
      </c>
      <c r="C1495" t="s">
        <v>1150</v>
      </c>
      <c r="D1495" t="s">
        <v>882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25">
      <c r="A1496">
        <v>48</v>
      </c>
      <c r="B1496">
        <v>48</v>
      </c>
      <c r="C1496" t="s">
        <v>1151</v>
      </c>
      <c r="D1496" t="s">
        <v>884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25">
      <c r="A1497">
        <v>49</v>
      </c>
      <c r="B1497">
        <v>49</v>
      </c>
      <c r="C1497" t="s">
        <v>1152</v>
      </c>
      <c r="D1497" t="s">
        <v>886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25">
      <c r="A1498">
        <v>50</v>
      </c>
      <c r="B1498">
        <v>50</v>
      </c>
      <c r="C1498" t="s">
        <v>1153</v>
      </c>
      <c r="D1498" t="s">
        <v>888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25">
      <c r="A1499">
        <v>51</v>
      </c>
      <c r="B1499">
        <v>51</v>
      </c>
      <c r="C1499" t="s">
        <v>1154</v>
      </c>
      <c r="D1499" t="s">
        <v>890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25">
      <c r="A1500">
        <v>52</v>
      </c>
      <c r="B1500">
        <v>52</v>
      </c>
      <c r="C1500" t="s">
        <v>1155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25">
      <c r="A1501">
        <v>53</v>
      </c>
      <c r="B1501">
        <v>53</v>
      </c>
      <c r="C1501" t="s">
        <v>1156</v>
      </c>
      <c r="D1501" t="s">
        <v>893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25">
      <c r="A1502">
        <v>54</v>
      </c>
      <c r="B1502">
        <v>54</v>
      </c>
      <c r="C1502" t="s">
        <v>1157</v>
      </c>
      <c r="D1502" t="s">
        <v>895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25">
      <c r="A1503">
        <v>55</v>
      </c>
      <c r="B1503">
        <v>55</v>
      </c>
      <c r="C1503" t="s">
        <v>1158</v>
      </c>
      <c r="D1503" t="s">
        <v>897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25">
      <c r="A1504">
        <v>56</v>
      </c>
      <c r="B1504">
        <v>56</v>
      </c>
      <c r="C1504" t="s">
        <v>1159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25">
      <c r="A1505">
        <v>57</v>
      </c>
      <c r="B1505">
        <v>57</v>
      </c>
      <c r="C1505" t="s">
        <v>1160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25">
      <c r="A1506">
        <v>58</v>
      </c>
      <c r="B1506">
        <v>58</v>
      </c>
      <c r="C1506" t="s">
        <v>1161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25">
      <c r="A1507">
        <v>59</v>
      </c>
      <c r="B1507">
        <v>59</v>
      </c>
      <c r="C1507" t="s">
        <v>1162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25">
      <c r="A1508">
        <v>60</v>
      </c>
      <c r="B1508">
        <v>60</v>
      </c>
      <c r="C1508" t="s">
        <v>1163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25">
      <c r="A1509">
        <v>61</v>
      </c>
      <c r="B1509">
        <v>61</v>
      </c>
      <c r="C1509" t="s">
        <v>1164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25">
      <c r="A1510">
        <v>62</v>
      </c>
      <c r="B1510">
        <v>62</v>
      </c>
      <c r="C1510" t="s">
        <v>1165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25">
      <c r="A1511">
        <v>63</v>
      </c>
      <c r="B1511">
        <v>63</v>
      </c>
      <c r="C1511" t="s">
        <v>1166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25">
      <c r="A1512">
        <v>64</v>
      </c>
      <c r="B1512">
        <v>64</v>
      </c>
      <c r="C1512" t="s">
        <v>1167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25">
      <c r="A1513">
        <v>65</v>
      </c>
      <c r="B1513">
        <v>65</v>
      </c>
      <c r="C1513" t="s">
        <v>1168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25">
      <c r="A1514">
        <v>66</v>
      </c>
      <c r="B1514">
        <v>66</v>
      </c>
      <c r="C1514" t="s">
        <v>1169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25">
      <c r="A1515">
        <v>67</v>
      </c>
      <c r="B1515">
        <v>67</v>
      </c>
      <c r="C1515" t="s">
        <v>1170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25">
      <c r="A1516">
        <v>68</v>
      </c>
      <c r="B1516">
        <v>68</v>
      </c>
      <c r="C1516" t="s">
        <v>1171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25">
      <c r="A1517">
        <v>69</v>
      </c>
      <c r="B1517">
        <v>69</v>
      </c>
      <c r="C1517" t="s">
        <v>1172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25">
      <c r="A1518">
        <v>70</v>
      </c>
      <c r="B1518">
        <v>70</v>
      </c>
      <c r="C1518" t="s">
        <v>1173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25">
      <c r="A1519">
        <v>71</v>
      </c>
      <c r="B1519">
        <v>71</v>
      </c>
      <c r="C1519" t="s">
        <v>1174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25">
      <c r="A1520">
        <v>72</v>
      </c>
      <c r="B1520">
        <v>72</v>
      </c>
      <c r="C1520" t="s">
        <v>1175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25">
      <c r="A1521">
        <v>73</v>
      </c>
      <c r="B1521">
        <v>73</v>
      </c>
      <c r="C1521" t="s">
        <v>1176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25">
      <c r="A1522">
        <v>74</v>
      </c>
      <c r="B1522">
        <v>74</v>
      </c>
      <c r="C1522" t="s">
        <v>1177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25">
      <c r="A1523">
        <v>75</v>
      </c>
      <c r="B1523">
        <v>75</v>
      </c>
      <c r="C1523" t="s">
        <v>1178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25">
      <c r="A1524">
        <v>76</v>
      </c>
      <c r="B1524">
        <v>76</v>
      </c>
      <c r="C1524" t="s">
        <v>1179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25">
      <c r="A1525">
        <v>77</v>
      </c>
      <c r="B1525">
        <v>77</v>
      </c>
      <c r="C1525" t="s">
        <v>1180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25">
      <c r="A1526">
        <v>78</v>
      </c>
      <c r="B1526">
        <v>78</v>
      </c>
      <c r="C1526" t="s">
        <v>1181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25">
      <c r="A1527">
        <v>79</v>
      </c>
      <c r="B1527">
        <v>79</v>
      </c>
      <c r="C1527" t="s">
        <v>1182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25">
      <c r="A1528">
        <v>80</v>
      </c>
      <c r="B1528">
        <v>80</v>
      </c>
      <c r="C1528" t="s">
        <v>1183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25">
      <c r="A1529">
        <v>81</v>
      </c>
      <c r="B1529">
        <v>81</v>
      </c>
      <c r="C1529" t="s">
        <v>1184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25">
      <c r="A1530">
        <v>82</v>
      </c>
      <c r="B1530">
        <v>82</v>
      </c>
      <c r="C1530" t="s">
        <v>1185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25">
      <c r="A1531">
        <v>83</v>
      </c>
      <c r="B1531">
        <v>83</v>
      </c>
      <c r="C1531" t="s">
        <v>1186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25">
      <c r="A1532">
        <v>84</v>
      </c>
      <c r="B1532">
        <v>84</v>
      </c>
      <c r="C1532" t="s">
        <v>1187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25">
      <c r="A1533">
        <v>85</v>
      </c>
      <c r="B1533">
        <v>85</v>
      </c>
      <c r="C1533" t="s">
        <v>1188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25">
      <c r="A1534">
        <v>86</v>
      </c>
      <c r="B1534">
        <v>86</v>
      </c>
      <c r="C1534" t="s">
        <v>1189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25">
      <c r="A1535">
        <v>87</v>
      </c>
      <c r="B1535">
        <v>87</v>
      </c>
      <c r="C1535" t="s">
        <v>1190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25">
      <c r="A1536">
        <v>88</v>
      </c>
      <c r="B1536">
        <v>88</v>
      </c>
      <c r="C1536" t="s">
        <v>1191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25">
      <c r="A1537">
        <v>89</v>
      </c>
      <c r="B1537">
        <v>89</v>
      </c>
      <c r="C1537" t="s">
        <v>1192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25">
      <c r="A1538">
        <v>90</v>
      </c>
      <c r="B1538">
        <v>90</v>
      </c>
      <c r="C1538" t="s">
        <v>1193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25">
      <c r="A1539">
        <v>91</v>
      </c>
      <c r="B1539">
        <v>91</v>
      </c>
      <c r="C1539" t="s">
        <v>1194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25">
      <c r="A1540">
        <v>92</v>
      </c>
      <c r="B1540">
        <v>92</v>
      </c>
      <c r="C1540" t="s">
        <v>1195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25">
      <c r="A1541">
        <v>93</v>
      </c>
      <c r="B1541">
        <v>93</v>
      </c>
      <c r="C1541" t="s">
        <v>1196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25">
      <c r="A1542">
        <v>94</v>
      </c>
      <c r="B1542">
        <v>94</v>
      </c>
      <c r="C1542" t="s">
        <v>1197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25">
      <c r="A1543">
        <v>95</v>
      </c>
      <c r="B1543">
        <v>95</v>
      </c>
      <c r="C1543" t="s">
        <v>1198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25">
      <c r="A1544">
        <v>96</v>
      </c>
      <c r="B1544">
        <v>96</v>
      </c>
      <c r="C1544" t="s">
        <v>1199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25">
      <c r="A1545">
        <v>97</v>
      </c>
      <c r="B1545">
        <v>97</v>
      </c>
      <c r="C1545" t="s">
        <v>1200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25">
      <c r="A1546">
        <v>98</v>
      </c>
      <c r="B1546">
        <v>98</v>
      </c>
      <c r="C1546" t="s">
        <v>1201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25">
      <c r="A1547">
        <v>99</v>
      </c>
      <c r="B1547">
        <v>99</v>
      </c>
      <c r="C1547" t="s">
        <v>1202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25">
      <c r="A1548">
        <v>100</v>
      </c>
      <c r="B1548">
        <v>100</v>
      </c>
      <c r="C1548" t="s">
        <v>1203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25">
      <c r="A1549">
        <v>101</v>
      </c>
      <c r="B1549">
        <v>101</v>
      </c>
      <c r="C1549" t="s">
        <v>1204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25">
      <c r="A1550">
        <v>102</v>
      </c>
      <c r="B1550">
        <v>102</v>
      </c>
      <c r="C1550" t="s">
        <v>1205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25">
      <c r="A1551">
        <v>103</v>
      </c>
      <c r="B1551">
        <v>103</v>
      </c>
      <c r="C1551" t="s">
        <v>1206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25">
      <c r="A1552">
        <v>104</v>
      </c>
      <c r="B1552">
        <v>104</v>
      </c>
      <c r="C1552" t="s">
        <v>1207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25">
      <c r="A1553">
        <v>105</v>
      </c>
      <c r="B1553">
        <v>105</v>
      </c>
      <c r="C1553" t="s">
        <v>1208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25">
      <c r="A1554">
        <v>106</v>
      </c>
      <c r="B1554">
        <v>106</v>
      </c>
      <c r="C1554" t="s">
        <v>1209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25">
      <c r="A1555">
        <v>107</v>
      </c>
      <c r="B1555">
        <v>107</v>
      </c>
      <c r="C1555" t="s">
        <v>1210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25">
      <c r="A1556">
        <v>108</v>
      </c>
      <c r="B1556">
        <v>108</v>
      </c>
      <c r="C1556" t="s">
        <v>1211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25">
      <c r="A1557">
        <v>109</v>
      </c>
      <c r="B1557">
        <v>109</v>
      </c>
      <c r="C1557" t="s">
        <v>1212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25">
      <c r="A1558">
        <v>110</v>
      </c>
      <c r="B1558">
        <v>110</v>
      </c>
      <c r="C1558" t="s">
        <v>1213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25">
      <c r="A1559">
        <v>111</v>
      </c>
      <c r="B1559">
        <v>111</v>
      </c>
      <c r="C1559" t="s">
        <v>1214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25">
      <c r="A1560">
        <v>112</v>
      </c>
      <c r="B1560">
        <v>112</v>
      </c>
      <c r="C1560" t="s">
        <v>1215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25">
      <c r="A1561">
        <v>113</v>
      </c>
      <c r="B1561">
        <v>113</v>
      </c>
      <c r="C1561" t="s">
        <v>1216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25">
      <c r="A1562">
        <v>114</v>
      </c>
      <c r="B1562">
        <v>114</v>
      </c>
      <c r="C1562" t="s">
        <v>1217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25">
      <c r="A1563">
        <v>115</v>
      </c>
      <c r="B1563">
        <v>115</v>
      </c>
      <c r="C1563" t="s">
        <v>1218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25">
      <c r="A1564">
        <v>116</v>
      </c>
      <c r="B1564">
        <v>116</v>
      </c>
      <c r="C1564" t="s">
        <v>1219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25">
      <c r="A1565">
        <v>117</v>
      </c>
      <c r="B1565">
        <v>117</v>
      </c>
      <c r="C1565" t="s">
        <v>1220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25">
      <c r="A1566">
        <v>118</v>
      </c>
      <c r="B1566">
        <v>118</v>
      </c>
      <c r="C1566" t="s">
        <v>1221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25">
      <c r="A1567">
        <v>119</v>
      </c>
      <c r="B1567">
        <v>119</v>
      </c>
      <c r="C1567" t="s">
        <v>1222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25">
      <c r="A1568">
        <v>120</v>
      </c>
      <c r="B1568">
        <v>120</v>
      </c>
      <c r="C1568" t="s">
        <v>1223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25">
      <c r="A1569">
        <v>121</v>
      </c>
      <c r="B1569">
        <v>121</v>
      </c>
      <c r="C1569" t="s">
        <v>1224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25">
      <c r="A1570">
        <v>122</v>
      </c>
      <c r="B1570">
        <v>122</v>
      </c>
      <c r="C1570" t="s">
        <v>1225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25">
      <c r="A1571">
        <v>123</v>
      </c>
      <c r="B1571">
        <v>123</v>
      </c>
      <c r="C1571" t="s">
        <v>1226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25">
      <c r="A1572">
        <v>124</v>
      </c>
      <c r="B1572">
        <v>124</v>
      </c>
      <c r="C1572" t="s">
        <v>1227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25">
      <c r="A1573">
        <v>125</v>
      </c>
      <c r="B1573">
        <v>125</v>
      </c>
      <c r="C1573" t="s">
        <v>1228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25">
      <c r="A1574">
        <v>126</v>
      </c>
      <c r="B1574">
        <v>126</v>
      </c>
      <c r="C1574" t="s">
        <v>1229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25">
      <c r="A1575">
        <v>127</v>
      </c>
      <c r="B1575">
        <v>127</v>
      </c>
      <c r="C1575" t="s">
        <v>1230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25">
      <c r="A1577" t="s">
        <v>1241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833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1104</v>
      </c>
      <c r="D1580" t="s">
        <v>24</v>
      </c>
      <c r="E1580" t="s">
        <v>25</v>
      </c>
      <c r="L1580">
        <v>0.01</v>
      </c>
      <c r="O1580" t="s">
        <v>407</v>
      </c>
      <c r="P1580" s="1">
        <v>44159</v>
      </c>
    </row>
    <row r="1581" spans="1:16" x14ac:dyDescent="0.25">
      <c r="A1581">
        <v>2</v>
      </c>
      <c r="B1581">
        <v>2</v>
      </c>
      <c r="C1581" t="s">
        <v>1105</v>
      </c>
      <c r="D1581" t="s">
        <v>24</v>
      </c>
      <c r="E1581" t="s">
        <v>25</v>
      </c>
      <c r="L1581">
        <v>0.01</v>
      </c>
      <c r="O1581" t="s">
        <v>407</v>
      </c>
      <c r="P1581" s="1">
        <v>44159</v>
      </c>
    </row>
    <row r="1582" spans="1:16" x14ac:dyDescent="0.25">
      <c r="A1582">
        <v>3</v>
      </c>
      <c r="B1582">
        <v>3</v>
      </c>
      <c r="C1582" t="s">
        <v>1106</v>
      </c>
      <c r="D1582" t="s">
        <v>24</v>
      </c>
      <c r="E1582" t="s">
        <v>25</v>
      </c>
      <c r="L1582">
        <v>0.01</v>
      </c>
      <c r="O1582" t="s">
        <v>407</v>
      </c>
      <c r="P1582" s="1">
        <v>44159</v>
      </c>
    </row>
    <row r="1583" spans="1:16" x14ac:dyDescent="0.25">
      <c r="A1583">
        <v>4</v>
      </c>
      <c r="B1583">
        <v>4</v>
      </c>
      <c r="C1583" t="s">
        <v>1107</v>
      </c>
      <c r="D1583" t="s">
        <v>31</v>
      </c>
      <c r="E1583" t="s">
        <v>32</v>
      </c>
      <c r="L1583">
        <v>0.01</v>
      </c>
      <c r="O1583" t="s">
        <v>407</v>
      </c>
      <c r="P1583" s="1">
        <v>44159</v>
      </c>
    </row>
    <row r="1584" spans="1:16" x14ac:dyDescent="0.25">
      <c r="A1584">
        <v>5</v>
      </c>
      <c r="B1584">
        <v>5</v>
      </c>
      <c r="C1584" t="s">
        <v>1108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25">
      <c r="A1585">
        <v>6</v>
      </c>
      <c r="B1585">
        <v>6</v>
      </c>
      <c r="C1585" t="s">
        <v>1109</v>
      </c>
      <c r="D1585" t="s">
        <v>24</v>
      </c>
      <c r="E1585" t="s">
        <v>25</v>
      </c>
      <c r="L1585">
        <v>0.01</v>
      </c>
      <c r="O1585" t="s">
        <v>407</v>
      </c>
      <c r="P1585" s="1">
        <v>44159</v>
      </c>
    </row>
    <row r="1586" spans="1:16" x14ac:dyDescent="0.25">
      <c r="A1586">
        <v>7</v>
      </c>
      <c r="B1586">
        <v>7</v>
      </c>
      <c r="C1586" t="s">
        <v>1110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25">
      <c r="A1587">
        <v>8</v>
      </c>
      <c r="B1587">
        <v>8</v>
      </c>
      <c r="C1587" t="s">
        <v>1111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25">
      <c r="A1588">
        <v>9</v>
      </c>
      <c r="B1588">
        <v>9</v>
      </c>
      <c r="C1588" t="s">
        <v>1112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25">
      <c r="A1589">
        <v>10</v>
      </c>
      <c r="B1589">
        <v>10</v>
      </c>
      <c r="C1589" t="s">
        <v>1113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25">
      <c r="A1590">
        <v>11</v>
      </c>
      <c r="B1590">
        <v>11</v>
      </c>
      <c r="C1590" t="s">
        <v>1114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25">
      <c r="A1591">
        <v>12</v>
      </c>
      <c r="B1591">
        <v>12</v>
      </c>
      <c r="C1591" t="s">
        <v>1115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25">
      <c r="A1592">
        <v>13</v>
      </c>
      <c r="B1592">
        <v>13</v>
      </c>
      <c r="C1592" t="s">
        <v>1116</v>
      </c>
      <c r="D1592" t="s">
        <v>31</v>
      </c>
      <c r="E1592" t="s">
        <v>32</v>
      </c>
      <c r="L1592">
        <v>0.01</v>
      </c>
      <c r="O1592" t="s">
        <v>407</v>
      </c>
      <c r="P1592" s="1">
        <v>44159</v>
      </c>
    </row>
    <row r="1593" spans="1:16" x14ac:dyDescent="0.25">
      <c r="A1593">
        <v>14</v>
      </c>
      <c r="B1593">
        <v>14</v>
      </c>
      <c r="C1593" t="s">
        <v>1117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25">
      <c r="A1594">
        <v>15</v>
      </c>
      <c r="B1594">
        <v>15</v>
      </c>
      <c r="C1594" t="s">
        <v>1118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25">
      <c r="A1595">
        <v>16</v>
      </c>
      <c r="B1595">
        <v>16</v>
      </c>
      <c r="C1595" t="s">
        <v>1119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25">
      <c r="A1596">
        <v>17</v>
      </c>
      <c r="B1596">
        <v>17</v>
      </c>
      <c r="C1596" t="s">
        <v>1120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25">
      <c r="A1597">
        <v>18</v>
      </c>
      <c r="B1597">
        <v>18</v>
      </c>
      <c r="C1597" t="s">
        <v>1121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25">
      <c r="A1598">
        <v>19</v>
      </c>
      <c r="B1598">
        <v>19</v>
      </c>
      <c r="C1598" t="s">
        <v>1122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25">
      <c r="A1599">
        <v>20</v>
      </c>
      <c r="B1599">
        <v>20</v>
      </c>
      <c r="C1599" t="s">
        <v>1123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25">
      <c r="A1600">
        <v>21</v>
      </c>
      <c r="B1600">
        <v>21</v>
      </c>
      <c r="C1600" t="s">
        <v>1124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25">
      <c r="A1601">
        <v>22</v>
      </c>
      <c r="B1601">
        <v>22</v>
      </c>
      <c r="C1601" t="s">
        <v>1125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25">
      <c r="A1602">
        <v>23</v>
      </c>
      <c r="B1602">
        <v>23</v>
      </c>
      <c r="C1602" t="s">
        <v>1126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25">
      <c r="A1603">
        <v>24</v>
      </c>
      <c r="B1603">
        <v>24</v>
      </c>
      <c r="C1603" t="s">
        <v>1127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25">
      <c r="A1604">
        <v>25</v>
      </c>
      <c r="B1604">
        <v>25</v>
      </c>
      <c r="C1604" t="s">
        <v>1128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25">
      <c r="A1605">
        <v>26</v>
      </c>
      <c r="B1605">
        <v>26</v>
      </c>
      <c r="C1605" t="s">
        <v>1129</v>
      </c>
      <c r="D1605" t="s">
        <v>24</v>
      </c>
      <c r="E1605" t="s">
        <v>25</v>
      </c>
      <c r="L1605">
        <v>0.01</v>
      </c>
      <c r="O1605" t="s">
        <v>407</v>
      </c>
      <c r="P1605" s="1">
        <v>44159</v>
      </c>
    </row>
    <row r="1606" spans="1:16" x14ac:dyDescent="0.25">
      <c r="A1606">
        <v>27</v>
      </c>
      <c r="B1606">
        <v>27</v>
      </c>
      <c r="C1606" t="s">
        <v>1130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25">
      <c r="A1607">
        <v>28</v>
      </c>
      <c r="B1607">
        <v>28</v>
      </c>
      <c r="C1607" t="s">
        <v>1131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25">
      <c r="A1608">
        <v>29</v>
      </c>
      <c r="B1608">
        <v>29</v>
      </c>
      <c r="C1608" t="s">
        <v>1132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25">
      <c r="A1609">
        <v>30</v>
      </c>
      <c r="B1609">
        <v>30</v>
      </c>
      <c r="C1609" t="s">
        <v>1133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25">
      <c r="A1610">
        <v>31</v>
      </c>
      <c r="B1610">
        <v>31</v>
      </c>
      <c r="C1610" t="s">
        <v>1134</v>
      </c>
      <c r="D1610" t="s">
        <v>24</v>
      </c>
      <c r="E1610" t="s">
        <v>25</v>
      </c>
      <c r="L1610">
        <v>0.01</v>
      </c>
      <c r="O1610" t="s">
        <v>407</v>
      </c>
      <c r="P1610" s="1">
        <v>44159</v>
      </c>
    </row>
    <row r="1611" spans="1:16" x14ac:dyDescent="0.25">
      <c r="A1611">
        <v>32</v>
      </c>
      <c r="B1611">
        <v>32</v>
      </c>
      <c r="C1611" t="s">
        <v>1135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25">
      <c r="A1612">
        <v>33</v>
      </c>
      <c r="B1612">
        <v>33</v>
      </c>
      <c r="C1612" t="s">
        <v>1136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25">
      <c r="A1613">
        <v>34</v>
      </c>
      <c r="B1613">
        <v>34</v>
      </c>
      <c r="C1613" t="s">
        <v>1137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25">
      <c r="A1614">
        <v>35</v>
      </c>
      <c r="B1614">
        <v>35</v>
      </c>
      <c r="C1614" t="s">
        <v>1138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25">
      <c r="A1615">
        <v>36</v>
      </c>
      <c r="B1615">
        <v>36</v>
      </c>
      <c r="C1615" t="s">
        <v>1139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25">
      <c r="A1616">
        <v>37</v>
      </c>
      <c r="B1616">
        <v>37</v>
      </c>
      <c r="C1616" t="s">
        <v>1140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25">
      <c r="A1617">
        <v>38</v>
      </c>
      <c r="B1617">
        <v>38</v>
      </c>
      <c r="C1617" t="s">
        <v>1141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25">
      <c r="A1618">
        <v>39</v>
      </c>
      <c r="B1618">
        <v>39</v>
      </c>
      <c r="C1618" t="s">
        <v>1142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25">
      <c r="A1619">
        <v>40</v>
      </c>
      <c r="B1619">
        <v>40</v>
      </c>
      <c r="C1619" t="s">
        <v>1143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25">
      <c r="A1620">
        <v>41</v>
      </c>
      <c r="B1620">
        <v>41</v>
      </c>
      <c r="C1620" t="s">
        <v>1144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25">
      <c r="A1621">
        <v>42</v>
      </c>
      <c r="B1621">
        <v>42</v>
      </c>
      <c r="C1621" t="s">
        <v>1145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25">
      <c r="A1622">
        <v>43</v>
      </c>
      <c r="B1622">
        <v>43</v>
      </c>
      <c r="C1622" t="s">
        <v>1146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25">
      <c r="A1623">
        <v>44</v>
      </c>
      <c r="B1623">
        <v>44</v>
      </c>
      <c r="C1623" t="s">
        <v>1147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25">
      <c r="A1624">
        <v>45</v>
      </c>
      <c r="B1624">
        <v>45</v>
      </c>
      <c r="C1624" t="s">
        <v>1148</v>
      </c>
      <c r="D1624" t="s">
        <v>24</v>
      </c>
      <c r="E1624" t="s">
        <v>25</v>
      </c>
      <c r="L1624">
        <v>0.01</v>
      </c>
      <c r="O1624" t="s">
        <v>407</v>
      </c>
      <c r="P1624" s="1">
        <v>44159</v>
      </c>
    </row>
    <row r="1625" spans="1:16" x14ac:dyDescent="0.25">
      <c r="A1625">
        <v>46</v>
      </c>
      <c r="B1625">
        <v>46</v>
      </c>
      <c r="C1625" t="s">
        <v>1149</v>
      </c>
      <c r="D1625" t="s">
        <v>880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25">
      <c r="A1626">
        <v>47</v>
      </c>
      <c r="B1626">
        <v>47</v>
      </c>
      <c r="C1626" t="s">
        <v>1150</v>
      </c>
      <c r="D1626" t="s">
        <v>882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25">
      <c r="A1627">
        <v>48</v>
      </c>
      <c r="B1627">
        <v>48</v>
      </c>
      <c r="C1627" t="s">
        <v>1151</v>
      </c>
      <c r="D1627" t="s">
        <v>884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25">
      <c r="A1628">
        <v>49</v>
      </c>
      <c r="B1628">
        <v>49</v>
      </c>
      <c r="C1628" t="s">
        <v>1152</v>
      </c>
      <c r="D1628" t="s">
        <v>886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25">
      <c r="A1629">
        <v>50</v>
      </c>
      <c r="B1629">
        <v>50</v>
      </c>
      <c r="C1629" t="s">
        <v>1153</v>
      </c>
      <c r="D1629" t="s">
        <v>888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25">
      <c r="A1630">
        <v>51</v>
      </c>
      <c r="B1630">
        <v>51</v>
      </c>
      <c r="C1630" t="s">
        <v>1154</v>
      </c>
      <c r="D1630" t="s">
        <v>890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25">
      <c r="A1631">
        <v>52</v>
      </c>
      <c r="B1631">
        <v>52</v>
      </c>
      <c r="C1631" t="s">
        <v>1155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25">
      <c r="A1632">
        <v>53</v>
      </c>
      <c r="B1632">
        <v>53</v>
      </c>
      <c r="C1632" t="s">
        <v>1156</v>
      </c>
      <c r="D1632" t="s">
        <v>893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25">
      <c r="A1633">
        <v>54</v>
      </c>
      <c r="B1633">
        <v>54</v>
      </c>
      <c r="C1633" t="s">
        <v>1157</v>
      </c>
      <c r="D1633" t="s">
        <v>895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25">
      <c r="A1634">
        <v>55</v>
      </c>
      <c r="B1634">
        <v>55</v>
      </c>
      <c r="C1634" t="s">
        <v>1158</v>
      </c>
      <c r="D1634" t="s">
        <v>897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25">
      <c r="A1635">
        <v>56</v>
      </c>
      <c r="B1635">
        <v>56</v>
      </c>
      <c r="C1635" t="s">
        <v>1159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25">
      <c r="A1636">
        <v>57</v>
      </c>
      <c r="B1636">
        <v>57</v>
      </c>
      <c r="C1636" t="s">
        <v>1160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25">
      <c r="A1637">
        <v>58</v>
      </c>
      <c r="B1637">
        <v>58</v>
      </c>
      <c r="C1637" t="s">
        <v>1161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25">
      <c r="A1638">
        <v>59</v>
      </c>
      <c r="B1638">
        <v>59</v>
      </c>
      <c r="C1638" t="s">
        <v>1162</v>
      </c>
      <c r="D1638" t="s">
        <v>24</v>
      </c>
      <c r="E1638" t="s">
        <v>25</v>
      </c>
      <c r="L1638">
        <v>0.01</v>
      </c>
      <c r="O1638" t="s">
        <v>407</v>
      </c>
      <c r="P1638" s="1">
        <v>44159</v>
      </c>
    </row>
    <row r="1639" spans="1:16" x14ac:dyDescent="0.25">
      <c r="A1639">
        <v>60</v>
      </c>
      <c r="B1639">
        <v>60</v>
      </c>
      <c r="C1639" t="s">
        <v>1163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25">
      <c r="A1640">
        <v>61</v>
      </c>
      <c r="B1640">
        <v>61</v>
      </c>
      <c r="C1640" t="s">
        <v>1164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25">
      <c r="A1641">
        <v>62</v>
      </c>
      <c r="B1641">
        <v>62</v>
      </c>
      <c r="C1641" t="s">
        <v>1165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25">
      <c r="A1642">
        <v>63</v>
      </c>
      <c r="B1642">
        <v>63</v>
      </c>
      <c r="C1642" t="s">
        <v>1166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25">
      <c r="A1643">
        <v>64</v>
      </c>
      <c r="B1643">
        <v>64</v>
      </c>
      <c r="C1643" t="s">
        <v>1167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25">
      <c r="A1644">
        <v>65</v>
      </c>
      <c r="B1644">
        <v>65</v>
      </c>
      <c r="C1644" t="s">
        <v>1168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25">
      <c r="A1645">
        <v>66</v>
      </c>
      <c r="B1645">
        <v>66</v>
      </c>
      <c r="C1645" t="s">
        <v>1169</v>
      </c>
      <c r="D1645" t="s">
        <v>31</v>
      </c>
      <c r="E1645" t="s">
        <v>32</v>
      </c>
      <c r="L1645">
        <v>0.01</v>
      </c>
      <c r="O1645" t="s">
        <v>407</v>
      </c>
      <c r="P1645" s="1">
        <v>44159</v>
      </c>
    </row>
    <row r="1646" spans="1:16" x14ac:dyDescent="0.25">
      <c r="A1646">
        <v>67</v>
      </c>
      <c r="B1646">
        <v>67</v>
      </c>
      <c r="C1646" t="s">
        <v>1170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25">
      <c r="A1647">
        <v>68</v>
      </c>
      <c r="B1647">
        <v>68</v>
      </c>
      <c r="C1647" t="s">
        <v>1171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25">
      <c r="A1648">
        <v>69</v>
      </c>
      <c r="B1648">
        <v>69</v>
      </c>
      <c r="C1648" t="s">
        <v>1172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25">
      <c r="A1649">
        <v>70</v>
      </c>
      <c r="B1649">
        <v>70</v>
      </c>
      <c r="C1649" t="s">
        <v>1173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25">
      <c r="A1650">
        <v>71</v>
      </c>
      <c r="B1650">
        <v>71</v>
      </c>
      <c r="C1650" t="s">
        <v>1174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25">
      <c r="A1651">
        <v>72</v>
      </c>
      <c r="B1651">
        <v>72</v>
      </c>
      <c r="C1651" t="s">
        <v>1175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25">
      <c r="A1652">
        <v>73</v>
      </c>
      <c r="B1652">
        <v>73</v>
      </c>
      <c r="C1652" t="s">
        <v>1176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25">
      <c r="A1653">
        <v>74</v>
      </c>
      <c r="B1653">
        <v>74</v>
      </c>
      <c r="C1653" t="s">
        <v>1177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25">
      <c r="A1654">
        <v>75</v>
      </c>
      <c r="B1654">
        <v>75</v>
      </c>
      <c r="C1654" t="s">
        <v>1178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25">
      <c r="A1655">
        <v>76</v>
      </c>
      <c r="B1655">
        <v>76</v>
      </c>
      <c r="C1655" t="s">
        <v>1179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25">
      <c r="A1656">
        <v>77</v>
      </c>
      <c r="B1656">
        <v>77</v>
      </c>
      <c r="C1656" t="s">
        <v>1180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25">
      <c r="A1657">
        <v>78</v>
      </c>
      <c r="B1657">
        <v>78</v>
      </c>
      <c r="C1657" t="s">
        <v>1181</v>
      </c>
      <c r="D1657" t="s">
        <v>24</v>
      </c>
      <c r="E1657" t="s">
        <v>25</v>
      </c>
      <c r="L1657">
        <v>0.01</v>
      </c>
      <c r="O1657" t="s">
        <v>407</v>
      </c>
      <c r="P1657" s="1">
        <v>44159</v>
      </c>
    </row>
    <row r="1658" spans="1:16" x14ac:dyDescent="0.25">
      <c r="A1658">
        <v>79</v>
      </c>
      <c r="B1658">
        <v>79</v>
      </c>
      <c r="C1658" t="s">
        <v>1182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25">
      <c r="A1659">
        <v>80</v>
      </c>
      <c r="B1659">
        <v>80</v>
      </c>
      <c r="C1659" t="s">
        <v>1183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25">
      <c r="A1660">
        <v>81</v>
      </c>
      <c r="B1660">
        <v>81</v>
      </c>
      <c r="C1660" t="s">
        <v>1184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25">
      <c r="A1661">
        <v>82</v>
      </c>
      <c r="B1661">
        <v>82</v>
      </c>
      <c r="C1661" t="s">
        <v>1185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25">
      <c r="A1662">
        <v>83</v>
      </c>
      <c r="B1662">
        <v>83</v>
      </c>
      <c r="C1662" t="s">
        <v>1186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25">
      <c r="A1663">
        <v>84</v>
      </c>
      <c r="B1663">
        <v>84</v>
      </c>
      <c r="C1663" t="s">
        <v>1187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25">
      <c r="A1664">
        <v>85</v>
      </c>
      <c r="B1664">
        <v>85</v>
      </c>
      <c r="C1664" t="s">
        <v>1188</v>
      </c>
      <c r="D1664" t="s">
        <v>31</v>
      </c>
      <c r="E1664" t="s">
        <v>32</v>
      </c>
      <c r="L1664">
        <v>0.01</v>
      </c>
      <c r="O1664" t="s">
        <v>407</v>
      </c>
      <c r="P1664" s="1">
        <v>44159</v>
      </c>
    </row>
    <row r="1665" spans="1:16" x14ac:dyDescent="0.25">
      <c r="A1665">
        <v>86</v>
      </c>
      <c r="B1665">
        <v>86</v>
      </c>
      <c r="C1665" t="s">
        <v>1189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25">
      <c r="A1666">
        <v>87</v>
      </c>
      <c r="B1666">
        <v>87</v>
      </c>
      <c r="C1666" t="s">
        <v>1190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25">
      <c r="A1667">
        <v>88</v>
      </c>
      <c r="B1667">
        <v>88</v>
      </c>
      <c r="C1667" t="s">
        <v>1191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25">
      <c r="A1668">
        <v>89</v>
      </c>
      <c r="B1668">
        <v>89</v>
      </c>
      <c r="C1668" t="s">
        <v>1192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25">
      <c r="A1669">
        <v>90</v>
      </c>
      <c r="B1669">
        <v>90</v>
      </c>
      <c r="C1669" t="s">
        <v>1193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25">
      <c r="A1670">
        <v>91</v>
      </c>
      <c r="B1670">
        <v>91</v>
      </c>
      <c r="C1670" t="s">
        <v>1194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25">
      <c r="A1671">
        <v>92</v>
      </c>
      <c r="B1671">
        <v>92</v>
      </c>
      <c r="C1671" t="s">
        <v>1195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25">
      <c r="A1672">
        <v>93</v>
      </c>
      <c r="B1672">
        <v>93</v>
      </c>
      <c r="C1672" t="s">
        <v>1196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25">
      <c r="A1673">
        <v>94</v>
      </c>
      <c r="B1673">
        <v>94</v>
      </c>
      <c r="C1673" t="s">
        <v>1197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25">
      <c r="A1674">
        <v>95</v>
      </c>
      <c r="B1674">
        <v>95</v>
      </c>
      <c r="C1674" t="s">
        <v>1198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25">
      <c r="A1675">
        <v>96</v>
      </c>
      <c r="B1675">
        <v>96</v>
      </c>
      <c r="C1675" t="s">
        <v>1199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25">
      <c r="A1676">
        <v>97</v>
      </c>
      <c r="B1676">
        <v>97</v>
      </c>
      <c r="C1676" t="s">
        <v>1200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25">
      <c r="A1677">
        <v>98</v>
      </c>
      <c r="B1677">
        <v>98</v>
      </c>
      <c r="C1677" t="s">
        <v>1201</v>
      </c>
      <c r="D1677" t="s">
        <v>24</v>
      </c>
      <c r="E1677" t="s">
        <v>25</v>
      </c>
      <c r="L1677">
        <v>0.01</v>
      </c>
      <c r="O1677" t="s">
        <v>407</v>
      </c>
      <c r="P1677" s="1">
        <v>44160</v>
      </c>
    </row>
    <row r="1678" spans="1:16" x14ac:dyDescent="0.25">
      <c r="A1678">
        <v>99</v>
      </c>
      <c r="B1678">
        <v>99</v>
      </c>
      <c r="C1678" t="s">
        <v>1202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25">
      <c r="A1679">
        <v>100</v>
      </c>
      <c r="B1679">
        <v>100</v>
      </c>
      <c r="C1679" t="s">
        <v>1203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25">
      <c r="A1680">
        <v>101</v>
      </c>
      <c r="B1680">
        <v>101</v>
      </c>
      <c r="C1680" t="s">
        <v>1204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25">
      <c r="A1681">
        <v>102</v>
      </c>
      <c r="B1681">
        <v>102</v>
      </c>
      <c r="C1681" t="s">
        <v>1205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25">
      <c r="A1682">
        <v>103</v>
      </c>
      <c r="B1682">
        <v>103</v>
      </c>
      <c r="C1682" t="s">
        <v>1206</v>
      </c>
      <c r="D1682" t="s">
        <v>24</v>
      </c>
      <c r="E1682" t="s">
        <v>25</v>
      </c>
      <c r="L1682">
        <v>0.01</v>
      </c>
      <c r="O1682" t="s">
        <v>407</v>
      </c>
      <c r="P1682" s="1">
        <v>44160</v>
      </c>
    </row>
    <row r="1683" spans="1:16" x14ac:dyDescent="0.25">
      <c r="A1683">
        <v>104</v>
      </c>
      <c r="B1683">
        <v>104</v>
      </c>
      <c r="C1683" t="s">
        <v>1207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25">
      <c r="A1684">
        <v>105</v>
      </c>
      <c r="B1684">
        <v>105</v>
      </c>
      <c r="C1684" t="s">
        <v>1208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25">
      <c r="A1685">
        <v>106</v>
      </c>
      <c r="B1685">
        <v>106</v>
      </c>
      <c r="C1685" t="s">
        <v>1209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25">
      <c r="A1686">
        <v>107</v>
      </c>
      <c r="B1686">
        <v>107</v>
      </c>
      <c r="C1686" t="s">
        <v>1210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25">
      <c r="A1687">
        <v>108</v>
      </c>
      <c r="B1687">
        <v>108</v>
      </c>
      <c r="C1687" t="s">
        <v>1211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25">
      <c r="A1688">
        <v>109</v>
      </c>
      <c r="B1688">
        <v>109</v>
      </c>
      <c r="C1688" t="s">
        <v>1212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25">
      <c r="A1689">
        <v>110</v>
      </c>
      <c r="B1689">
        <v>110</v>
      </c>
      <c r="C1689" t="s">
        <v>1213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25">
      <c r="A1690">
        <v>111</v>
      </c>
      <c r="B1690">
        <v>111</v>
      </c>
      <c r="C1690" t="s">
        <v>1214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25">
      <c r="A1691">
        <v>112</v>
      </c>
      <c r="B1691">
        <v>112</v>
      </c>
      <c r="C1691" t="s">
        <v>1215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25">
      <c r="A1692">
        <v>113</v>
      </c>
      <c r="B1692">
        <v>113</v>
      </c>
      <c r="C1692" t="s">
        <v>1216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25">
      <c r="A1693">
        <v>114</v>
      </c>
      <c r="B1693">
        <v>114</v>
      </c>
      <c r="C1693" t="s">
        <v>1217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25">
      <c r="A1694">
        <v>115</v>
      </c>
      <c r="B1694">
        <v>115</v>
      </c>
      <c r="C1694" t="s">
        <v>1218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25">
      <c r="A1695">
        <v>116</v>
      </c>
      <c r="B1695">
        <v>116</v>
      </c>
      <c r="C1695" t="s">
        <v>1219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25">
      <c r="A1696">
        <v>117</v>
      </c>
      <c r="B1696">
        <v>117</v>
      </c>
      <c r="C1696" t="s">
        <v>1220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25">
      <c r="A1697">
        <v>118</v>
      </c>
      <c r="B1697">
        <v>118</v>
      </c>
      <c r="C1697" t="s">
        <v>1221</v>
      </c>
      <c r="D1697" t="s">
        <v>24</v>
      </c>
      <c r="E1697" t="s">
        <v>25</v>
      </c>
      <c r="L1697">
        <v>0.01</v>
      </c>
      <c r="O1697" t="s">
        <v>407</v>
      </c>
      <c r="P1697" s="1">
        <v>44160</v>
      </c>
    </row>
    <row r="1698" spans="1:16" x14ac:dyDescent="0.25">
      <c r="A1698">
        <v>119</v>
      </c>
      <c r="B1698">
        <v>119</v>
      </c>
      <c r="C1698" t="s">
        <v>1222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25">
      <c r="A1699">
        <v>120</v>
      </c>
      <c r="B1699">
        <v>120</v>
      </c>
      <c r="C1699" t="s">
        <v>1223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25">
      <c r="A1700">
        <v>121</v>
      </c>
      <c r="B1700">
        <v>121</v>
      </c>
      <c r="C1700" t="s">
        <v>1224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25">
      <c r="A1701">
        <v>122</v>
      </c>
      <c r="B1701">
        <v>122</v>
      </c>
      <c r="C1701" t="s">
        <v>1225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25">
      <c r="A1702">
        <v>123</v>
      </c>
      <c r="B1702">
        <v>123</v>
      </c>
      <c r="C1702" t="s">
        <v>1226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25">
      <c r="A1703">
        <v>124</v>
      </c>
      <c r="B1703">
        <v>124</v>
      </c>
      <c r="C1703" t="s">
        <v>1227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25">
      <c r="A1704">
        <v>125</v>
      </c>
      <c r="B1704">
        <v>125</v>
      </c>
      <c r="C1704" t="s">
        <v>1228</v>
      </c>
      <c r="D1704" t="s">
        <v>24</v>
      </c>
      <c r="E1704" t="s">
        <v>25</v>
      </c>
      <c r="L1704">
        <v>0.01</v>
      </c>
      <c r="O1704" t="s">
        <v>407</v>
      </c>
      <c r="P1704" s="1">
        <v>44160</v>
      </c>
    </row>
    <row r="1705" spans="1:16" x14ac:dyDescent="0.25">
      <c r="A1705">
        <v>126</v>
      </c>
      <c r="B1705">
        <v>126</v>
      </c>
      <c r="C1705" t="s">
        <v>1229</v>
      </c>
      <c r="D1705" t="s">
        <v>24</v>
      </c>
      <c r="E1705" t="s">
        <v>25</v>
      </c>
      <c r="L1705">
        <v>0.01</v>
      </c>
      <c r="O1705" t="s">
        <v>407</v>
      </c>
      <c r="P1705" s="1">
        <v>44160</v>
      </c>
    </row>
    <row r="1706" spans="1:16" x14ac:dyDescent="0.25">
      <c r="A1706">
        <v>127</v>
      </c>
      <c r="B1706">
        <v>127</v>
      </c>
      <c r="C1706" t="s">
        <v>1230</v>
      </c>
      <c r="D1706" t="s">
        <v>24</v>
      </c>
      <c r="E1706" t="s">
        <v>25</v>
      </c>
      <c r="L1706">
        <v>0.01</v>
      </c>
      <c r="O1706" t="s">
        <v>407</v>
      </c>
      <c r="P1706" s="1">
        <v>44160</v>
      </c>
    </row>
    <row r="1708" spans="1:16" x14ac:dyDescent="0.25">
      <c r="A1708" t="s">
        <v>1242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833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1104</v>
      </c>
      <c r="D1711" t="s">
        <v>24</v>
      </c>
      <c r="E1711" t="s">
        <v>25</v>
      </c>
      <c r="L1711">
        <v>0.01</v>
      </c>
      <c r="O1711" t="s">
        <v>407</v>
      </c>
      <c r="P1711" s="1">
        <v>44159</v>
      </c>
    </row>
    <row r="1712" spans="1:16" x14ac:dyDescent="0.25">
      <c r="A1712">
        <v>2</v>
      </c>
      <c r="B1712">
        <v>2</v>
      </c>
      <c r="C1712" t="s">
        <v>1105</v>
      </c>
      <c r="D1712" t="s">
        <v>24</v>
      </c>
      <c r="E1712" t="s">
        <v>25</v>
      </c>
      <c r="L1712">
        <v>0.01</v>
      </c>
      <c r="O1712" t="s">
        <v>407</v>
      </c>
      <c r="P1712" s="1">
        <v>44159</v>
      </c>
    </row>
    <row r="1713" spans="1:16" x14ac:dyDescent="0.25">
      <c r="A1713">
        <v>3</v>
      </c>
      <c r="B1713">
        <v>3</v>
      </c>
      <c r="C1713" t="s">
        <v>1106</v>
      </c>
      <c r="D1713" t="s">
        <v>24</v>
      </c>
      <c r="E1713" t="s">
        <v>25</v>
      </c>
      <c r="L1713">
        <v>0.01</v>
      </c>
      <c r="O1713" t="s">
        <v>407</v>
      </c>
      <c r="P1713" s="1">
        <v>44159</v>
      </c>
    </row>
    <row r="1714" spans="1:16" x14ac:dyDescent="0.25">
      <c r="A1714">
        <v>4</v>
      </c>
      <c r="B1714">
        <v>4</v>
      </c>
      <c r="C1714" t="s">
        <v>1107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25">
      <c r="A1715">
        <v>5</v>
      </c>
      <c r="B1715">
        <v>5</v>
      </c>
      <c r="C1715" t="s">
        <v>1108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25">
      <c r="A1716">
        <v>6</v>
      </c>
      <c r="B1716">
        <v>6</v>
      </c>
      <c r="C1716" t="s">
        <v>1109</v>
      </c>
      <c r="D1716" t="s">
        <v>24</v>
      </c>
      <c r="E1716" t="s">
        <v>25</v>
      </c>
      <c r="L1716">
        <v>0.01</v>
      </c>
      <c r="O1716" t="s">
        <v>407</v>
      </c>
      <c r="P1716" s="1">
        <v>44159</v>
      </c>
    </row>
    <row r="1717" spans="1:16" x14ac:dyDescent="0.25">
      <c r="A1717">
        <v>7</v>
      </c>
      <c r="B1717">
        <v>7</v>
      </c>
      <c r="C1717" t="s">
        <v>1110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25">
      <c r="A1718">
        <v>8</v>
      </c>
      <c r="B1718">
        <v>8</v>
      </c>
      <c r="C1718" t="s">
        <v>1111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25">
      <c r="A1719">
        <v>9</v>
      </c>
      <c r="B1719">
        <v>9</v>
      </c>
      <c r="C1719" t="s">
        <v>1112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25">
      <c r="A1720">
        <v>10</v>
      </c>
      <c r="B1720">
        <v>10</v>
      </c>
      <c r="C1720" t="s">
        <v>1113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25">
      <c r="A1721">
        <v>11</v>
      </c>
      <c r="B1721">
        <v>11</v>
      </c>
      <c r="C1721" t="s">
        <v>1114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25">
      <c r="A1722">
        <v>12</v>
      </c>
      <c r="B1722">
        <v>12</v>
      </c>
      <c r="C1722" t="s">
        <v>1115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25">
      <c r="A1723">
        <v>13</v>
      </c>
      <c r="B1723">
        <v>13</v>
      </c>
      <c r="C1723" t="s">
        <v>1116</v>
      </c>
      <c r="D1723" t="s">
        <v>31</v>
      </c>
      <c r="E1723" t="s">
        <v>32</v>
      </c>
      <c r="L1723">
        <v>0.01</v>
      </c>
      <c r="O1723" t="s">
        <v>407</v>
      </c>
      <c r="P1723" s="1">
        <v>44159</v>
      </c>
    </row>
    <row r="1724" spans="1:16" x14ac:dyDescent="0.25">
      <c r="A1724">
        <v>14</v>
      </c>
      <c r="B1724">
        <v>14</v>
      </c>
      <c r="C1724" t="s">
        <v>1117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25">
      <c r="A1725">
        <v>15</v>
      </c>
      <c r="B1725">
        <v>15</v>
      </c>
      <c r="C1725" t="s">
        <v>1118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25">
      <c r="A1726">
        <v>16</v>
      </c>
      <c r="B1726">
        <v>16</v>
      </c>
      <c r="C1726" t="s">
        <v>1119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25">
      <c r="A1727">
        <v>17</v>
      </c>
      <c r="B1727">
        <v>17</v>
      </c>
      <c r="C1727" t="s">
        <v>1120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25">
      <c r="A1728">
        <v>18</v>
      </c>
      <c r="B1728">
        <v>18</v>
      </c>
      <c r="C1728" t="s">
        <v>1121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25">
      <c r="A1729">
        <v>19</v>
      </c>
      <c r="B1729">
        <v>19</v>
      </c>
      <c r="C1729" t="s">
        <v>1122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25">
      <c r="A1730">
        <v>20</v>
      </c>
      <c r="B1730">
        <v>20</v>
      </c>
      <c r="C1730" t="s">
        <v>1123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25">
      <c r="A1731">
        <v>21</v>
      </c>
      <c r="B1731">
        <v>21</v>
      </c>
      <c r="C1731" t="s">
        <v>1124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25">
      <c r="A1732">
        <v>22</v>
      </c>
      <c r="B1732">
        <v>22</v>
      </c>
      <c r="C1732" t="s">
        <v>1125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25">
      <c r="A1733">
        <v>23</v>
      </c>
      <c r="B1733">
        <v>23</v>
      </c>
      <c r="C1733" t="s">
        <v>1126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25">
      <c r="A1734">
        <v>24</v>
      </c>
      <c r="B1734">
        <v>24</v>
      </c>
      <c r="C1734" t="s">
        <v>1127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25">
      <c r="A1735">
        <v>25</v>
      </c>
      <c r="B1735">
        <v>25</v>
      </c>
      <c r="C1735" t="s">
        <v>1128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25">
      <c r="A1736">
        <v>26</v>
      </c>
      <c r="B1736">
        <v>26</v>
      </c>
      <c r="C1736" t="s">
        <v>1129</v>
      </c>
      <c r="D1736" t="s">
        <v>24</v>
      </c>
      <c r="E1736" t="s">
        <v>25</v>
      </c>
      <c r="L1736">
        <v>0.01</v>
      </c>
      <c r="O1736" t="s">
        <v>407</v>
      </c>
      <c r="P1736" s="1">
        <v>44159</v>
      </c>
    </row>
    <row r="1737" spans="1:16" x14ac:dyDescent="0.25">
      <c r="A1737">
        <v>27</v>
      </c>
      <c r="B1737">
        <v>27</v>
      </c>
      <c r="C1737" t="s">
        <v>1130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25">
      <c r="A1738">
        <v>28</v>
      </c>
      <c r="B1738">
        <v>28</v>
      </c>
      <c r="C1738" t="s">
        <v>1131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25">
      <c r="A1739">
        <v>29</v>
      </c>
      <c r="B1739">
        <v>29</v>
      </c>
      <c r="C1739" t="s">
        <v>1132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25">
      <c r="A1740">
        <v>30</v>
      </c>
      <c r="B1740">
        <v>30</v>
      </c>
      <c r="C1740" t="s">
        <v>1133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25">
      <c r="A1741">
        <v>31</v>
      </c>
      <c r="B1741">
        <v>31</v>
      </c>
      <c r="C1741" t="s">
        <v>1134</v>
      </c>
      <c r="D1741" t="s">
        <v>24</v>
      </c>
      <c r="E1741" t="s">
        <v>25</v>
      </c>
      <c r="L1741">
        <v>0.01</v>
      </c>
      <c r="O1741" t="s">
        <v>407</v>
      </c>
      <c r="P1741" s="1">
        <v>44159</v>
      </c>
    </row>
    <row r="1742" spans="1:16" x14ac:dyDescent="0.25">
      <c r="A1742">
        <v>32</v>
      </c>
      <c r="B1742">
        <v>32</v>
      </c>
      <c r="C1742" t="s">
        <v>1135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25">
      <c r="A1743">
        <v>33</v>
      </c>
      <c r="B1743">
        <v>33</v>
      </c>
      <c r="C1743" t="s">
        <v>1136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25">
      <c r="A1744">
        <v>34</v>
      </c>
      <c r="B1744">
        <v>34</v>
      </c>
      <c r="C1744" t="s">
        <v>1137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25">
      <c r="A1745">
        <v>35</v>
      </c>
      <c r="B1745">
        <v>35</v>
      </c>
      <c r="C1745" t="s">
        <v>1138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25">
      <c r="A1746">
        <v>36</v>
      </c>
      <c r="B1746">
        <v>36</v>
      </c>
      <c r="C1746" t="s">
        <v>1139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25">
      <c r="A1747">
        <v>37</v>
      </c>
      <c r="B1747">
        <v>37</v>
      </c>
      <c r="C1747" t="s">
        <v>1140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25">
      <c r="A1748">
        <v>38</v>
      </c>
      <c r="B1748">
        <v>38</v>
      </c>
      <c r="C1748" t="s">
        <v>1141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25">
      <c r="A1749">
        <v>39</v>
      </c>
      <c r="B1749">
        <v>39</v>
      </c>
      <c r="C1749" t="s">
        <v>1142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25">
      <c r="A1750">
        <v>40</v>
      </c>
      <c r="B1750">
        <v>40</v>
      </c>
      <c r="C1750" t="s">
        <v>1143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25">
      <c r="A1751">
        <v>41</v>
      </c>
      <c r="B1751">
        <v>41</v>
      </c>
      <c r="C1751" t="s">
        <v>1144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25">
      <c r="A1752">
        <v>42</v>
      </c>
      <c r="B1752">
        <v>42</v>
      </c>
      <c r="C1752" t="s">
        <v>1145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25">
      <c r="A1753">
        <v>43</v>
      </c>
      <c r="B1753">
        <v>43</v>
      </c>
      <c r="C1753" t="s">
        <v>1146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25">
      <c r="A1754">
        <v>44</v>
      </c>
      <c r="B1754">
        <v>44</v>
      </c>
      <c r="C1754" t="s">
        <v>1147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25">
      <c r="A1755">
        <v>45</v>
      </c>
      <c r="B1755">
        <v>45</v>
      </c>
      <c r="C1755" t="s">
        <v>1148</v>
      </c>
      <c r="D1755" t="s">
        <v>24</v>
      </c>
      <c r="E1755" t="s">
        <v>25</v>
      </c>
      <c r="L1755">
        <v>0.01</v>
      </c>
      <c r="O1755" t="s">
        <v>407</v>
      </c>
      <c r="P1755" s="1">
        <v>44159</v>
      </c>
    </row>
    <row r="1756" spans="1:16" x14ac:dyDescent="0.25">
      <c r="A1756">
        <v>46</v>
      </c>
      <c r="B1756">
        <v>46</v>
      </c>
      <c r="C1756" t="s">
        <v>1149</v>
      </c>
      <c r="D1756" t="s">
        <v>880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25">
      <c r="A1757">
        <v>47</v>
      </c>
      <c r="B1757">
        <v>47</v>
      </c>
      <c r="C1757" t="s">
        <v>1150</v>
      </c>
      <c r="D1757" t="s">
        <v>882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25">
      <c r="A1758">
        <v>48</v>
      </c>
      <c r="B1758">
        <v>48</v>
      </c>
      <c r="C1758" t="s">
        <v>1151</v>
      </c>
      <c r="D1758" t="s">
        <v>884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25">
      <c r="A1759">
        <v>49</v>
      </c>
      <c r="B1759">
        <v>49</v>
      </c>
      <c r="C1759" t="s">
        <v>1152</v>
      </c>
      <c r="D1759" t="s">
        <v>886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25">
      <c r="A1760">
        <v>50</v>
      </c>
      <c r="B1760">
        <v>50</v>
      </c>
      <c r="C1760" t="s">
        <v>1153</v>
      </c>
      <c r="D1760" t="s">
        <v>888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25">
      <c r="A1761">
        <v>51</v>
      </c>
      <c r="B1761">
        <v>51</v>
      </c>
      <c r="C1761" t="s">
        <v>1154</v>
      </c>
      <c r="D1761" t="s">
        <v>890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25">
      <c r="A1762">
        <v>52</v>
      </c>
      <c r="B1762">
        <v>52</v>
      </c>
      <c r="C1762" t="s">
        <v>1155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25">
      <c r="A1763">
        <v>53</v>
      </c>
      <c r="B1763">
        <v>53</v>
      </c>
      <c r="C1763" t="s">
        <v>1156</v>
      </c>
      <c r="D1763" t="s">
        <v>893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25">
      <c r="A1764">
        <v>54</v>
      </c>
      <c r="B1764">
        <v>54</v>
      </c>
      <c r="C1764" t="s">
        <v>1157</v>
      </c>
      <c r="D1764" t="s">
        <v>895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25">
      <c r="A1765">
        <v>55</v>
      </c>
      <c r="B1765">
        <v>55</v>
      </c>
      <c r="C1765" t="s">
        <v>1158</v>
      </c>
      <c r="D1765" t="s">
        <v>897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25">
      <c r="A1766">
        <v>56</v>
      </c>
      <c r="B1766">
        <v>56</v>
      </c>
      <c r="C1766" t="s">
        <v>1159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25">
      <c r="A1767">
        <v>57</v>
      </c>
      <c r="B1767">
        <v>57</v>
      </c>
      <c r="C1767" t="s">
        <v>1160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25">
      <c r="A1768">
        <v>58</v>
      </c>
      <c r="B1768">
        <v>58</v>
      </c>
      <c r="C1768" t="s">
        <v>1161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25">
      <c r="A1769">
        <v>59</v>
      </c>
      <c r="B1769">
        <v>59</v>
      </c>
      <c r="C1769" t="s">
        <v>1162</v>
      </c>
      <c r="D1769" t="s">
        <v>24</v>
      </c>
      <c r="E1769" t="s">
        <v>25</v>
      </c>
      <c r="L1769">
        <v>0.01</v>
      </c>
      <c r="O1769" t="s">
        <v>407</v>
      </c>
      <c r="P1769" s="1">
        <v>44159</v>
      </c>
    </row>
    <row r="1770" spans="1:16" x14ac:dyDescent="0.25">
      <c r="A1770">
        <v>60</v>
      </c>
      <c r="B1770">
        <v>60</v>
      </c>
      <c r="C1770" t="s">
        <v>1163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25">
      <c r="A1771">
        <v>61</v>
      </c>
      <c r="B1771">
        <v>61</v>
      </c>
      <c r="C1771" t="s">
        <v>1164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25">
      <c r="A1772">
        <v>62</v>
      </c>
      <c r="B1772">
        <v>62</v>
      </c>
      <c r="C1772" t="s">
        <v>1165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25">
      <c r="A1773">
        <v>63</v>
      </c>
      <c r="B1773">
        <v>63</v>
      </c>
      <c r="C1773" t="s">
        <v>1166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25">
      <c r="A1774">
        <v>64</v>
      </c>
      <c r="B1774">
        <v>64</v>
      </c>
      <c r="C1774" t="s">
        <v>1167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25">
      <c r="A1775">
        <v>65</v>
      </c>
      <c r="B1775">
        <v>65</v>
      </c>
      <c r="C1775" t="s">
        <v>1168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25">
      <c r="A1776">
        <v>66</v>
      </c>
      <c r="B1776">
        <v>66</v>
      </c>
      <c r="C1776" t="s">
        <v>1169</v>
      </c>
      <c r="D1776" t="s">
        <v>31</v>
      </c>
      <c r="E1776" t="s">
        <v>32</v>
      </c>
      <c r="L1776">
        <v>0.01</v>
      </c>
      <c r="O1776" t="s">
        <v>407</v>
      </c>
      <c r="P1776" s="1">
        <v>44159</v>
      </c>
    </row>
    <row r="1777" spans="1:16" x14ac:dyDescent="0.25">
      <c r="A1777">
        <v>67</v>
      </c>
      <c r="B1777">
        <v>67</v>
      </c>
      <c r="C1777" t="s">
        <v>1170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25">
      <c r="A1778">
        <v>68</v>
      </c>
      <c r="B1778">
        <v>68</v>
      </c>
      <c r="C1778" t="s">
        <v>1171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25">
      <c r="A1779">
        <v>69</v>
      </c>
      <c r="B1779">
        <v>69</v>
      </c>
      <c r="C1779" t="s">
        <v>1172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25">
      <c r="A1780">
        <v>70</v>
      </c>
      <c r="B1780">
        <v>70</v>
      </c>
      <c r="C1780" t="s">
        <v>1173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25">
      <c r="A1781">
        <v>71</v>
      </c>
      <c r="B1781">
        <v>71</v>
      </c>
      <c r="C1781" t="s">
        <v>1174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25">
      <c r="A1782">
        <v>72</v>
      </c>
      <c r="B1782">
        <v>72</v>
      </c>
      <c r="C1782" t="s">
        <v>1175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25">
      <c r="A1783">
        <v>73</v>
      </c>
      <c r="B1783">
        <v>73</v>
      </c>
      <c r="C1783" t="s">
        <v>1176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25">
      <c r="A1784">
        <v>74</v>
      </c>
      <c r="B1784">
        <v>74</v>
      </c>
      <c r="C1784" t="s">
        <v>1177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25">
      <c r="A1785">
        <v>75</v>
      </c>
      <c r="B1785">
        <v>75</v>
      </c>
      <c r="C1785" t="s">
        <v>1178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25">
      <c r="A1786">
        <v>76</v>
      </c>
      <c r="B1786">
        <v>76</v>
      </c>
      <c r="C1786" t="s">
        <v>1179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25">
      <c r="A1787">
        <v>77</v>
      </c>
      <c r="B1787">
        <v>77</v>
      </c>
      <c r="C1787" t="s">
        <v>1180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25">
      <c r="A1788">
        <v>78</v>
      </c>
      <c r="B1788">
        <v>78</v>
      </c>
      <c r="C1788" t="s">
        <v>1181</v>
      </c>
      <c r="D1788" t="s">
        <v>24</v>
      </c>
      <c r="E1788" t="s">
        <v>25</v>
      </c>
      <c r="L1788">
        <v>0.01</v>
      </c>
      <c r="O1788" t="s">
        <v>407</v>
      </c>
      <c r="P1788" s="1">
        <v>44159</v>
      </c>
    </row>
    <row r="1789" spans="1:16" x14ac:dyDescent="0.25">
      <c r="A1789">
        <v>79</v>
      </c>
      <c r="B1789">
        <v>79</v>
      </c>
      <c r="C1789" t="s">
        <v>1182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25">
      <c r="A1790">
        <v>80</v>
      </c>
      <c r="B1790">
        <v>80</v>
      </c>
      <c r="C1790" t="s">
        <v>1183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25">
      <c r="A1791">
        <v>81</v>
      </c>
      <c r="B1791">
        <v>81</v>
      </c>
      <c r="C1791" t="s">
        <v>1184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25">
      <c r="A1792">
        <v>82</v>
      </c>
      <c r="B1792">
        <v>82</v>
      </c>
      <c r="C1792" t="s">
        <v>1185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25">
      <c r="A1793">
        <v>83</v>
      </c>
      <c r="B1793">
        <v>83</v>
      </c>
      <c r="C1793" t="s">
        <v>1186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25">
      <c r="A1794">
        <v>84</v>
      </c>
      <c r="B1794">
        <v>84</v>
      </c>
      <c r="C1794" t="s">
        <v>1187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25">
      <c r="A1795">
        <v>85</v>
      </c>
      <c r="B1795">
        <v>85</v>
      </c>
      <c r="C1795" t="s">
        <v>1188</v>
      </c>
      <c r="D1795" t="s">
        <v>31</v>
      </c>
      <c r="E1795" t="s">
        <v>32</v>
      </c>
      <c r="L1795">
        <v>0.01</v>
      </c>
      <c r="O1795" t="s">
        <v>407</v>
      </c>
      <c r="P1795" s="1">
        <v>44159</v>
      </c>
    </row>
    <row r="1796" spans="1:16" x14ac:dyDescent="0.25">
      <c r="A1796">
        <v>86</v>
      </c>
      <c r="B1796">
        <v>86</v>
      </c>
      <c r="C1796" t="s">
        <v>1189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25">
      <c r="A1797">
        <v>87</v>
      </c>
      <c r="B1797">
        <v>87</v>
      </c>
      <c r="C1797" t="s">
        <v>1190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25">
      <c r="A1798">
        <v>88</v>
      </c>
      <c r="B1798">
        <v>88</v>
      </c>
      <c r="C1798" t="s">
        <v>1191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25">
      <c r="A1799">
        <v>89</v>
      </c>
      <c r="B1799">
        <v>89</v>
      </c>
      <c r="C1799" t="s">
        <v>1192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25">
      <c r="A1800">
        <v>90</v>
      </c>
      <c r="B1800">
        <v>90</v>
      </c>
      <c r="C1800" t="s">
        <v>1193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25">
      <c r="A1801">
        <v>91</v>
      </c>
      <c r="B1801">
        <v>91</v>
      </c>
      <c r="C1801" t="s">
        <v>1194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25">
      <c r="A1802">
        <v>92</v>
      </c>
      <c r="B1802">
        <v>92</v>
      </c>
      <c r="C1802" t="s">
        <v>1195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25">
      <c r="A1803">
        <v>93</v>
      </c>
      <c r="B1803">
        <v>93</v>
      </c>
      <c r="C1803" t="s">
        <v>1196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25">
      <c r="A1804">
        <v>94</v>
      </c>
      <c r="B1804">
        <v>94</v>
      </c>
      <c r="C1804" t="s">
        <v>1197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25">
      <c r="A1805">
        <v>95</v>
      </c>
      <c r="B1805">
        <v>95</v>
      </c>
      <c r="C1805" t="s">
        <v>1198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25">
      <c r="A1806">
        <v>96</v>
      </c>
      <c r="B1806">
        <v>96</v>
      </c>
      <c r="C1806" t="s">
        <v>1199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25">
      <c r="A1807">
        <v>97</v>
      </c>
      <c r="B1807">
        <v>97</v>
      </c>
      <c r="C1807" t="s">
        <v>1200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25">
      <c r="A1808">
        <v>98</v>
      </c>
      <c r="B1808">
        <v>98</v>
      </c>
      <c r="C1808" t="s">
        <v>1201</v>
      </c>
      <c r="D1808" t="s">
        <v>24</v>
      </c>
      <c r="E1808" t="s">
        <v>25</v>
      </c>
      <c r="L1808">
        <v>0.01</v>
      </c>
      <c r="O1808" t="s">
        <v>407</v>
      </c>
      <c r="P1808" s="1">
        <v>44160</v>
      </c>
    </row>
    <row r="1809" spans="1:16" x14ac:dyDescent="0.25">
      <c r="A1809">
        <v>99</v>
      </c>
      <c r="B1809">
        <v>99</v>
      </c>
      <c r="C1809" t="s">
        <v>1202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25">
      <c r="A1810">
        <v>100</v>
      </c>
      <c r="B1810">
        <v>100</v>
      </c>
      <c r="C1810" t="s">
        <v>1203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25">
      <c r="A1811">
        <v>101</v>
      </c>
      <c r="B1811">
        <v>101</v>
      </c>
      <c r="C1811" t="s">
        <v>1204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25">
      <c r="A1812">
        <v>102</v>
      </c>
      <c r="B1812">
        <v>102</v>
      </c>
      <c r="C1812" t="s">
        <v>1205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25">
      <c r="A1813">
        <v>103</v>
      </c>
      <c r="B1813">
        <v>103</v>
      </c>
      <c r="C1813" t="s">
        <v>1206</v>
      </c>
      <c r="D1813" t="s">
        <v>24</v>
      </c>
      <c r="E1813" t="s">
        <v>25</v>
      </c>
      <c r="L1813">
        <v>0.01</v>
      </c>
      <c r="O1813" t="s">
        <v>407</v>
      </c>
      <c r="P1813" s="1">
        <v>44160</v>
      </c>
    </row>
    <row r="1814" spans="1:16" x14ac:dyDescent="0.25">
      <c r="A1814">
        <v>104</v>
      </c>
      <c r="B1814">
        <v>104</v>
      </c>
      <c r="C1814" t="s">
        <v>1207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25">
      <c r="A1815">
        <v>105</v>
      </c>
      <c r="B1815">
        <v>105</v>
      </c>
      <c r="C1815" t="s">
        <v>1208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25">
      <c r="A1816">
        <v>106</v>
      </c>
      <c r="B1816">
        <v>106</v>
      </c>
      <c r="C1816" t="s">
        <v>1209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25">
      <c r="A1817">
        <v>107</v>
      </c>
      <c r="B1817">
        <v>107</v>
      </c>
      <c r="C1817" t="s">
        <v>1210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25">
      <c r="A1818">
        <v>108</v>
      </c>
      <c r="B1818">
        <v>108</v>
      </c>
      <c r="C1818" t="s">
        <v>1211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25">
      <c r="A1819">
        <v>109</v>
      </c>
      <c r="B1819">
        <v>109</v>
      </c>
      <c r="C1819" t="s">
        <v>1212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25">
      <c r="A1820">
        <v>110</v>
      </c>
      <c r="B1820">
        <v>110</v>
      </c>
      <c r="C1820" t="s">
        <v>1213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25">
      <c r="A1821">
        <v>111</v>
      </c>
      <c r="B1821">
        <v>111</v>
      </c>
      <c r="C1821" t="s">
        <v>1214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25">
      <c r="A1822">
        <v>112</v>
      </c>
      <c r="B1822">
        <v>112</v>
      </c>
      <c r="C1822" t="s">
        <v>1215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25">
      <c r="A1823">
        <v>113</v>
      </c>
      <c r="B1823">
        <v>113</v>
      </c>
      <c r="C1823" t="s">
        <v>1216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25">
      <c r="A1824">
        <v>114</v>
      </c>
      <c r="B1824">
        <v>114</v>
      </c>
      <c r="C1824" t="s">
        <v>1217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25">
      <c r="A1825">
        <v>115</v>
      </c>
      <c r="B1825">
        <v>115</v>
      </c>
      <c r="C1825" t="s">
        <v>1218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25">
      <c r="A1826">
        <v>116</v>
      </c>
      <c r="B1826">
        <v>116</v>
      </c>
      <c r="C1826" t="s">
        <v>1219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25">
      <c r="A1827">
        <v>117</v>
      </c>
      <c r="B1827">
        <v>117</v>
      </c>
      <c r="C1827" t="s">
        <v>1220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25">
      <c r="A1828">
        <v>118</v>
      </c>
      <c r="B1828">
        <v>118</v>
      </c>
      <c r="C1828" t="s">
        <v>1221</v>
      </c>
      <c r="D1828" t="s">
        <v>24</v>
      </c>
      <c r="E1828" t="s">
        <v>25</v>
      </c>
      <c r="L1828">
        <v>0.01</v>
      </c>
      <c r="O1828" t="s">
        <v>407</v>
      </c>
      <c r="P1828" s="1">
        <v>44160</v>
      </c>
    </row>
    <row r="1829" spans="1:16" x14ac:dyDescent="0.25">
      <c r="A1829">
        <v>119</v>
      </c>
      <c r="B1829">
        <v>119</v>
      </c>
      <c r="C1829" t="s">
        <v>1222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25">
      <c r="A1830">
        <v>120</v>
      </c>
      <c r="B1830">
        <v>120</v>
      </c>
      <c r="C1830" t="s">
        <v>1223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25">
      <c r="A1831">
        <v>121</v>
      </c>
      <c r="B1831">
        <v>121</v>
      </c>
      <c r="C1831" t="s">
        <v>1224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25">
      <c r="A1832">
        <v>122</v>
      </c>
      <c r="B1832">
        <v>122</v>
      </c>
      <c r="C1832" t="s">
        <v>1225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25">
      <c r="A1833">
        <v>123</v>
      </c>
      <c r="B1833">
        <v>123</v>
      </c>
      <c r="C1833" t="s">
        <v>1226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25">
      <c r="A1834">
        <v>124</v>
      </c>
      <c r="B1834">
        <v>124</v>
      </c>
      <c r="C1834" t="s">
        <v>1227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25">
      <c r="A1835">
        <v>125</v>
      </c>
      <c r="B1835">
        <v>125</v>
      </c>
      <c r="C1835" t="s">
        <v>1228</v>
      </c>
      <c r="D1835" t="s">
        <v>24</v>
      </c>
      <c r="E1835" t="s">
        <v>25</v>
      </c>
      <c r="L1835">
        <v>0.01</v>
      </c>
      <c r="O1835" t="s">
        <v>407</v>
      </c>
      <c r="P1835" s="1">
        <v>44160</v>
      </c>
    </row>
    <row r="1836" spans="1:16" x14ac:dyDescent="0.25">
      <c r="A1836">
        <v>126</v>
      </c>
      <c r="B1836">
        <v>126</v>
      </c>
      <c r="C1836" t="s">
        <v>1229</v>
      </c>
      <c r="D1836" t="s">
        <v>24</v>
      </c>
      <c r="E1836" t="s">
        <v>25</v>
      </c>
      <c r="L1836">
        <v>0.01</v>
      </c>
      <c r="O1836" t="s">
        <v>407</v>
      </c>
      <c r="P1836" s="1">
        <v>44160</v>
      </c>
    </row>
    <row r="1837" spans="1:16" x14ac:dyDescent="0.25">
      <c r="A1837">
        <v>127</v>
      </c>
      <c r="B1837">
        <v>127</v>
      </c>
      <c r="C1837" t="s">
        <v>1230</v>
      </c>
      <c r="D1837" t="s">
        <v>24</v>
      </c>
      <c r="E1837" t="s">
        <v>25</v>
      </c>
      <c r="L1837">
        <v>0.01</v>
      </c>
      <c r="O1837" t="s">
        <v>407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E1753" sqref="E1753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2291</v>
      </c>
    </row>
    <row r="5" spans="1:16" x14ac:dyDescent="0.25">
      <c r="A5" t="s">
        <v>2134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1371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25">
      <c r="A9">
        <v>2</v>
      </c>
      <c r="B9">
        <v>2</v>
      </c>
      <c r="C9" t="s">
        <v>1372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25">
      <c r="A10">
        <v>3</v>
      </c>
      <c r="B10">
        <v>3</v>
      </c>
      <c r="C10" t="s">
        <v>1373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25">
      <c r="A11">
        <v>4</v>
      </c>
      <c r="B11">
        <v>4</v>
      </c>
      <c r="C11" t="s">
        <v>1374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25">
      <c r="A12">
        <v>5</v>
      </c>
      <c r="B12">
        <v>5</v>
      </c>
      <c r="C12" t="s">
        <v>1375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25">
      <c r="A13">
        <v>6</v>
      </c>
      <c r="B13">
        <v>6</v>
      </c>
      <c r="C13" t="s">
        <v>1376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25">
      <c r="A14">
        <v>7</v>
      </c>
      <c r="B14">
        <v>7</v>
      </c>
      <c r="C14" t="s">
        <v>1377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25">
      <c r="A15">
        <v>8</v>
      </c>
      <c r="B15">
        <v>8</v>
      </c>
      <c r="C15" t="s">
        <v>1378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25">
      <c r="A16">
        <v>9</v>
      </c>
      <c r="B16">
        <v>9</v>
      </c>
      <c r="C16" t="s">
        <v>1379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25">
      <c r="A17">
        <v>10</v>
      </c>
      <c r="B17">
        <v>10</v>
      </c>
      <c r="C17" t="s">
        <v>1380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25">
      <c r="A18">
        <v>11</v>
      </c>
      <c r="B18">
        <v>11</v>
      </c>
      <c r="C18" t="s">
        <v>1381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25">
      <c r="A19">
        <v>12</v>
      </c>
      <c r="B19">
        <v>12</v>
      </c>
      <c r="C19" t="s">
        <v>1382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25">
      <c r="A20">
        <v>13</v>
      </c>
      <c r="B20">
        <v>13</v>
      </c>
      <c r="C20" t="s">
        <v>1383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25">
      <c r="A21">
        <v>14</v>
      </c>
      <c r="B21">
        <v>14</v>
      </c>
      <c r="C21" t="s">
        <v>1384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25">
      <c r="A22">
        <v>15</v>
      </c>
      <c r="B22">
        <v>15</v>
      </c>
      <c r="C22" t="s">
        <v>1385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25">
      <c r="A23">
        <v>16</v>
      </c>
      <c r="B23">
        <v>16</v>
      </c>
      <c r="C23" t="s">
        <v>1386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25">
      <c r="A24">
        <v>17</v>
      </c>
      <c r="B24">
        <v>17</v>
      </c>
      <c r="C24" t="s">
        <v>1387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25">
      <c r="A25">
        <v>18</v>
      </c>
      <c r="B25">
        <v>18</v>
      </c>
      <c r="C25" t="s">
        <v>1388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25">
      <c r="A26">
        <v>19</v>
      </c>
      <c r="B26">
        <v>19</v>
      </c>
      <c r="C26" t="s">
        <v>1389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25">
      <c r="A27">
        <v>20</v>
      </c>
      <c r="B27">
        <v>20</v>
      </c>
      <c r="C27" t="s">
        <v>1390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25">
      <c r="A28">
        <v>21</v>
      </c>
      <c r="B28">
        <v>21</v>
      </c>
      <c r="C28" t="s">
        <v>1391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25">
      <c r="A29">
        <v>22</v>
      </c>
      <c r="B29">
        <v>22</v>
      </c>
      <c r="C29" t="s">
        <v>1392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25">
      <c r="A30">
        <v>23</v>
      </c>
      <c r="B30">
        <v>23</v>
      </c>
      <c r="C30" t="s">
        <v>1393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25">
      <c r="A31">
        <v>24</v>
      </c>
      <c r="B31">
        <v>24</v>
      </c>
      <c r="C31" t="s">
        <v>1394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25">
      <c r="A32">
        <v>25</v>
      </c>
      <c r="B32">
        <v>25</v>
      </c>
      <c r="C32" t="s">
        <v>1395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25">
      <c r="A33">
        <v>26</v>
      </c>
      <c r="B33">
        <v>26</v>
      </c>
      <c r="C33" t="s">
        <v>1396</v>
      </c>
      <c r="D33" t="s">
        <v>24</v>
      </c>
      <c r="E33" t="s">
        <v>25</v>
      </c>
      <c r="K33">
        <v>0.97299999999999998</v>
      </c>
      <c r="O33" t="s">
        <v>407</v>
      </c>
      <c r="P33" s="1">
        <v>44252</v>
      </c>
    </row>
    <row r="34" spans="1:16" x14ac:dyDescent="0.25">
      <c r="A34">
        <v>27</v>
      </c>
      <c r="B34">
        <v>27</v>
      </c>
      <c r="C34" t="s">
        <v>1397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25">
      <c r="A35">
        <v>28</v>
      </c>
      <c r="B35">
        <v>28</v>
      </c>
      <c r="C35" t="s">
        <v>1398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25">
      <c r="A36">
        <v>29</v>
      </c>
      <c r="B36">
        <v>29</v>
      </c>
      <c r="C36" t="s">
        <v>1399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25">
      <c r="A37">
        <v>30</v>
      </c>
      <c r="B37">
        <v>30</v>
      </c>
      <c r="C37" t="s">
        <v>1400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25">
      <c r="A38">
        <v>31</v>
      </c>
      <c r="B38">
        <v>31</v>
      </c>
      <c r="C38" t="s">
        <v>1401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25">
      <c r="A39">
        <v>32</v>
      </c>
      <c r="B39">
        <v>32</v>
      </c>
      <c r="C39" t="s">
        <v>1402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25">
      <c r="A40">
        <v>33</v>
      </c>
      <c r="B40">
        <v>33</v>
      </c>
      <c r="C40" t="s">
        <v>1403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25">
      <c r="A41">
        <v>34</v>
      </c>
      <c r="B41">
        <v>34</v>
      </c>
      <c r="C41" t="s">
        <v>1404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25">
      <c r="A42">
        <v>35</v>
      </c>
      <c r="B42">
        <v>35</v>
      </c>
      <c r="C42" t="s">
        <v>1405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25">
      <c r="A43">
        <v>36</v>
      </c>
      <c r="B43">
        <v>36</v>
      </c>
      <c r="C43" t="s">
        <v>1406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25">
      <c r="A44">
        <v>37</v>
      </c>
      <c r="B44">
        <v>37</v>
      </c>
      <c r="C44" t="s">
        <v>1407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25">
      <c r="A45">
        <v>38</v>
      </c>
      <c r="B45">
        <v>38</v>
      </c>
      <c r="C45" t="s">
        <v>1408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25">
      <c r="A46">
        <v>39</v>
      </c>
      <c r="B46">
        <v>39</v>
      </c>
      <c r="C46" t="s">
        <v>1409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25">
      <c r="A47">
        <v>40</v>
      </c>
      <c r="B47">
        <v>40</v>
      </c>
      <c r="C47" t="s">
        <v>1410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25">
      <c r="A48">
        <v>41</v>
      </c>
      <c r="B48">
        <v>41</v>
      </c>
      <c r="C48" t="s">
        <v>1411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25">
      <c r="A49">
        <v>42</v>
      </c>
      <c r="B49">
        <v>42</v>
      </c>
      <c r="C49" t="s">
        <v>1412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25">
      <c r="A50">
        <v>43</v>
      </c>
      <c r="B50">
        <v>43</v>
      </c>
      <c r="C50" t="s">
        <v>1413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25">
      <c r="A51">
        <v>44</v>
      </c>
      <c r="B51">
        <v>44</v>
      </c>
      <c r="C51" t="s">
        <v>1414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25">
      <c r="A52">
        <v>45</v>
      </c>
      <c r="B52">
        <v>45</v>
      </c>
      <c r="C52" t="s">
        <v>1415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25">
      <c r="A53">
        <v>46</v>
      </c>
      <c r="B53">
        <v>46</v>
      </c>
      <c r="C53" t="s">
        <v>1416</v>
      </c>
      <c r="D53" t="s">
        <v>880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25">
      <c r="A54">
        <v>47</v>
      </c>
      <c r="B54">
        <v>47</v>
      </c>
      <c r="C54" t="s">
        <v>1417</v>
      </c>
      <c r="D54" t="s">
        <v>882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25">
      <c r="A55">
        <v>48</v>
      </c>
      <c r="B55">
        <v>48</v>
      </c>
      <c r="C55" t="s">
        <v>1418</v>
      </c>
      <c r="D55" t="s">
        <v>884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25">
      <c r="A56">
        <v>49</v>
      </c>
      <c r="B56">
        <v>49</v>
      </c>
      <c r="C56" t="s">
        <v>1419</v>
      </c>
      <c r="D56" t="s">
        <v>886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25">
      <c r="A57">
        <v>50</v>
      </c>
      <c r="B57">
        <v>50</v>
      </c>
      <c r="C57" t="s">
        <v>1420</v>
      </c>
      <c r="D57" t="s">
        <v>888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25">
      <c r="A58">
        <v>51</v>
      </c>
      <c r="B58">
        <v>51</v>
      </c>
      <c r="C58" t="s">
        <v>1421</v>
      </c>
      <c r="D58" t="s">
        <v>890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25">
      <c r="A59">
        <v>52</v>
      </c>
      <c r="B59">
        <v>52</v>
      </c>
      <c r="C59" t="s">
        <v>1422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25">
      <c r="A60">
        <v>53</v>
      </c>
      <c r="B60">
        <v>53</v>
      </c>
      <c r="C60" t="s">
        <v>1423</v>
      </c>
      <c r="D60" t="s">
        <v>893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25">
      <c r="A61">
        <v>54</v>
      </c>
      <c r="B61">
        <v>54</v>
      </c>
      <c r="C61" t="s">
        <v>1424</v>
      </c>
      <c r="D61" t="s">
        <v>895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25">
      <c r="A62">
        <v>55</v>
      </c>
      <c r="B62">
        <v>55</v>
      </c>
      <c r="C62" t="s">
        <v>1425</v>
      </c>
      <c r="D62" t="s">
        <v>897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25">
      <c r="A63">
        <v>56</v>
      </c>
      <c r="B63">
        <v>56</v>
      </c>
      <c r="C63" t="s">
        <v>1426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25">
      <c r="A64">
        <v>57</v>
      </c>
      <c r="B64">
        <v>57</v>
      </c>
      <c r="C64" t="s">
        <v>1427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25">
      <c r="A65">
        <v>58</v>
      </c>
      <c r="B65">
        <v>58</v>
      </c>
      <c r="C65" t="s">
        <v>1428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407</v>
      </c>
      <c r="P65" s="1">
        <v>44252</v>
      </c>
    </row>
    <row r="66" spans="1:16" x14ac:dyDescent="0.25">
      <c r="A66">
        <v>59</v>
      </c>
      <c r="B66">
        <v>59</v>
      </c>
      <c r="C66" t="s">
        <v>1429</v>
      </c>
      <c r="D66" t="s">
        <v>24</v>
      </c>
      <c r="E66" t="s">
        <v>25</v>
      </c>
      <c r="K66">
        <v>0.97299999999999998</v>
      </c>
      <c r="O66" t="s">
        <v>407</v>
      </c>
      <c r="P66" s="1">
        <v>44252</v>
      </c>
    </row>
    <row r="67" spans="1:16" x14ac:dyDescent="0.25">
      <c r="A67">
        <v>60</v>
      </c>
      <c r="B67">
        <v>60</v>
      </c>
      <c r="C67" t="s">
        <v>1430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25">
      <c r="A68">
        <v>61</v>
      </c>
      <c r="B68">
        <v>61</v>
      </c>
      <c r="C68" t="s">
        <v>1431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25">
      <c r="A69">
        <v>62</v>
      </c>
      <c r="B69">
        <v>62</v>
      </c>
      <c r="C69" t="s">
        <v>1432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25">
      <c r="A70">
        <v>63</v>
      </c>
      <c r="B70">
        <v>63</v>
      </c>
      <c r="C70" t="s">
        <v>1433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25">
      <c r="A71">
        <v>64</v>
      </c>
      <c r="B71">
        <v>64</v>
      </c>
      <c r="C71" t="s">
        <v>1434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25">
      <c r="A72">
        <v>65</v>
      </c>
      <c r="B72">
        <v>65</v>
      </c>
      <c r="C72" t="s">
        <v>1435</v>
      </c>
      <c r="D72" t="s">
        <v>132</v>
      </c>
      <c r="E72" t="s">
        <v>0</v>
      </c>
      <c r="I72">
        <v>57487.98</v>
      </c>
      <c r="K72">
        <v>0.97299999999999998</v>
      </c>
      <c r="O72" t="s">
        <v>407</v>
      </c>
      <c r="P72" s="1">
        <v>44253</v>
      </c>
    </row>
    <row r="73" spans="1:16" x14ac:dyDescent="0.25">
      <c r="A73">
        <v>66</v>
      </c>
      <c r="B73">
        <v>66</v>
      </c>
      <c r="C73" t="s">
        <v>1436</v>
      </c>
      <c r="D73" t="s">
        <v>31</v>
      </c>
      <c r="E73" t="s">
        <v>32</v>
      </c>
      <c r="K73">
        <v>0.97299999999999998</v>
      </c>
      <c r="O73" t="s">
        <v>407</v>
      </c>
      <c r="P73" s="1">
        <v>44253</v>
      </c>
    </row>
    <row r="74" spans="1:16" x14ac:dyDescent="0.25">
      <c r="A74">
        <v>67</v>
      </c>
      <c r="B74">
        <v>67</v>
      </c>
      <c r="C74" t="s">
        <v>1437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25">
      <c r="A75">
        <v>68</v>
      </c>
      <c r="B75">
        <v>68</v>
      </c>
      <c r="C75" t="s">
        <v>1438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25">
      <c r="A76">
        <v>69</v>
      </c>
      <c r="B76">
        <v>69</v>
      </c>
      <c r="C76" t="s">
        <v>1439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25">
      <c r="A77">
        <v>70</v>
      </c>
      <c r="B77">
        <v>70</v>
      </c>
      <c r="C77" t="s">
        <v>1440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25">
      <c r="A78">
        <v>71</v>
      </c>
      <c r="B78">
        <v>71</v>
      </c>
      <c r="C78" t="s">
        <v>1441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25">
      <c r="A79">
        <v>72</v>
      </c>
      <c r="B79">
        <v>72</v>
      </c>
      <c r="C79" t="s">
        <v>1442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25">
      <c r="A80">
        <v>73</v>
      </c>
      <c r="B80">
        <v>73</v>
      </c>
      <c r="C80" t="s">
        <v>1443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25">
      <c r="A81">
        <v>74</v>
      </c>
      <c r="B81">
        <v>74</v>
      </c>
      <c r="C81" t="s">
        <v>1444</v>
      </c>
      <c r="D81" t="s">
        <v>148</v>
      </c>
      <c r="E81" t="s">
        <v>0</v>
      </c>
      <c r="I81">
        <v>45936.18</v>
      </c>
      <c r="K81">
        <v>0.97299999999999998</v>
      </c>
      <c r="O81" t="s">
        <v>407</v>
      </c>
      <c r="P81" s="1">
        <v>44253</v>
      </c>
    </row>
    <row r="82" spans="1:16" x14ac:dyDescent="0.25">
      <c r="A82">
        <v>75</v>
      </c>
      <c r="B82">
        <v>75</v>
      </c>
      <c r="C82" t="s">
        <v>1445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25">
      <c r="A83">
        <v>76</v>
      </c>
      <c r="B83">
        <v>76</v>
      </c>
      <c r="C83" t="s">
        <v>1446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407</v>
      </c>
      <c r="P83" s="1">
        <v>44253</v>
      </c>
    </row>
    <row r="84" spans="1:16" x14ac:dyDescent="0.25">
      <c r="A84">
        <v>77</v>
      </c>
      <c r="B84">
        <v>77</v>
      </c>
      <c r="C84" t="s">
        <v>1447</v>
      </c>
      <c r="D84" t="s">
        <v>34</v>
      </c>
      <c r="E84" t="s">
        <v>32</v>
      </c>
      <c r="I84">
        <v>46422.875</v>
      </c>
      <c r="K84">
        <v>0.97299999999999998</v>
      </c>
      <c r="O84" t="s">
        <v>407</v>
      </c>
      <c r="P84" s="1">
        <v>44253</v>
      </c>
    </row>
    <row r="85" spans="1:16" x14ac:dyDescent="0.25">
      <c r="A85">
        <v>78</v>
      </c>
      <c r="B85">
        <v>78</v>
      </c>
      <c r="C85" t="s">
        <v>1448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25">
      <c r="A86">
        <v>79</v>
      </c>
      <c r="B86">
        <v>79</v>
      </c>
      <c r="C86" t="s">
        <v>1449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25">
      <c r="A87">
        <v>80</v>
      </c>
      <c r="B87">
        <v>80</v>
      </c>
      <c r="C87" t="s">
        <v>1450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25">
      <c r="A88">
        <v>81</v>
      </c>
      <c r="B88">
        <v>81</v>
      </c>
      <c r="C88" t="s">
        <v>1451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25">
      <c r="A89">
        <v>82</v>
      </c>
      <c r="B89">
        <v>82</v>
      </c>
      <c r="C89" t="s">
        <v>1452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25">
      <c r="A90">
        <v>83</v>
      </c>
      <c r="B90">
        <v>83</v>
      </c>
      <c r="C90" t="s">
        <v>1453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25">
      <c r="A91">
        <v>84</v>
      </c>
      <c r="B91">
        <v>84</v>
      </c>
      <c r="C91" t="s">
        <v>1454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25">
      <c r="A92">
        <v>85</v>
      </c>
      <c r="B92">
        <v>85</v>
      </c>
      <c r="C92" t="s">
        <v>1455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25">
      <c r="A93">
        <v>86</v>
      </c>
      <c r="B93">
        <v>86</v>
      </c>
      <c r="C93" t="s">
        <v>1456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25">
      <c r="A94">
        <v>87</v>
      </c>
      <c r="B94">
        <v>87</v>
      </c>
      <c r="C94" t="s">
        <v>1457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25">
      <c r="A95">
        <v>88</v>
      </c>
      <c r="B95">
        <v>88</v>
      </c>
      <c r="C95" t="s">
        <v>1458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25">
      <c r="A96">
        <v>89</v>
      </c>
      <c r="B96">
        <v>89</v>
      </c>
      <c r="C96" t="s">
        <v>1459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25">
      <c r="A97">
        <v>90</v>
      </c>
      <c r="B97">
        <v>90</v>
      </c>
      <c r="C97" t="s">
        <v>1460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25">
      <c r="A98">
        <v>91</v>
      </c>
      <c r="B98">
        <v>91</v>
      </c>
      <c r="C98" t="s">
        <v>1461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25">
      <c r="A99">
        <v>92</v>
      </c>
      <c r="B99">
        <v>92</v>
      </c>
      <c r="C99" t="s">
        <v>1462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25">
      <c r="A100">
        <v>93</v>
      </c>
      <c r="B100">
        <v>93</v>
      </c>
      <c r="C100" t="s">
        <v>1463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25">
      <c r="A101">
        <v>94</v>
      </c>
      <c r="B101">
        <v>94</v>
      </c>
      <c r="C101" t="s">
        <v>1464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25">
      <c r="A102">
        <v>95</v>
      </c>
      <c r="B102">
        <v>95</v>
      </c>
      <c r="C102" t="s">
        <v>1465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25">
      <c r="A103">
        <v>96</v>
      </c>
      <c r="B103">
        <v>96</v>
      </c>
      <c r="C103" t="s">
        <v>1466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25">
      <c r="A104">
        <v>97</v>
      </c>
      <c r="B104">
        <v>97</v>
      </c>
      <c r="C104" t="s">
        <v>1467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25">
      <c r="A105">
        <v>98</v>
      </c>
      <c r="B105">
        <v>98</v>
      </c>
      <c r="C105" t="s">
        <v>1468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25">
      <c r="A106">
        <v>99</v>
      </c>
      <c r="B106">
        <v>99</v>
      </c>
      <c r="C106" t="s">
        <v>1469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25">
      <c r="A107">
        <v>100</v>
      </c>
      <c r="B107">
        <v>100</v>
      </c>
      <c r="C107" t="s">
        <v>1470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25">
      <c r="A108">
        <v>101</v>
      </c>
      <c r="B108">
        <v>101</v>
      </c>
      <c r="C108" t="s">
        <v>1471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25">
      <c r="A109">
        <v>102</v>
      </c>
      <c r="B109">
        <v>102</v>
      </c>
      <c r="C109" t="s">
        <v>1472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25">
      <c r="A110">
        <v>103</v>
      </c>
      <c r="B110">
        <v>103</v>
      </c>
      <c r="C110" t="s">
        <v>1473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25">
      <c r="A111">
        <v>104</v>
      </c>
      <c r="B111">
        <v>104</v>
      </c>
      <c r="C111" t="s">
        <v>1474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25">
      <c r="A112">
        <v>105</v>
      </c>
      <c r="B112">
        <v>105</v>
      </c>
      <c r="C112" t="s">
        <v>1475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25">
      <c r="A113">
        <v>106</v>
      </c>
      <c r="B113">
        <v>106</v>
      </c>
      <c r="C113" t="s">
        <v>1476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25">
      <c r="A114">
        <v>107</v>
      </c>
      <c r="B114">
        <v>107</v>
      </c>
      <c r="C114" t="s">
        <v>1477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25">
      <c r="A115">
        <v>108</v>
      </c>
      <c r="B115">
        <v>108</v>
      </c>
      <c r="C115" t="s">
        <v>1478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25">
      <c r="A116">
        <v>109</v>
      </c>
      <c r="B116">
        <v>109</v>
      </c>
      <c r="C116" t="s">
        <v>1479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25">
      <c r="A117">
        <v>110</v>
      </c>
      <c r="B117">
        <v>110</v>
      </c>
      <c r="C117" t="s">
        <v>1480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25">
      <c r="A118">
        <v>111</v>
      </c>
      <c r="B118">
        <v>111</v>
      </c>
      <c r="C118" t="s">
        <v>1481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25">
      <c r="A119">
        <v>112</v>
      </c>
      <c r="B119">
        <v>112</v>
      </c>
      <c r="C119" t="s">
        <v>1482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25">
      <c r="A120">
        <v>113</v>
      </c>
      <c r="B120">
        <v>113</v>
      </c>
      <c r="C120" t="s">
        <v>1483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25">
      <c r="A121">
        <v>114</v>
      </c>
      <c r="B121">
        <v>114</v>
      </c>
      <c r="C121" t="s">
        <v>1484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25">
      <c r="A122">
        <v>115</v>
      </c>
      <c r="B122">
        <v>115</v>
      </c>
      <c r="C122" t="s">
        <v>1485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25">
      <c r="A123">
        <v>116</v>
      </c>
      <c r="B123">
        <v>116</v>
      </c>
      <c r="C123" t="s">
        <v>1486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25">
      <c r="A124">
        <v>117</v>
      </c>
      <c r="B124">
        <v>117</v>
      </c>
      <c r="C124" t="s">
        <v>1487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25">
      <c r="A125">
        <v>118</v>
      </c>
      <c r="B125">
        <v>118</v>
      </c>
      <c r="C125" t="s">
        <v>1488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25">
      <c r="A126">
        <v>119</v>
      </c>
      <c r="B126">
        <v>119</v>
      </c>
      <c r="C126" t="s">
        <v>1489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25">
      <c r="A127">
        <v>120</v>
      </c>
      <c r="B127">
        <v>120</v>
      </c>
      <c r="C127" t="s">
        <v>1490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25">
      <c r="A128">
        <v>121</v>
      </c>
      <c r="B128">
        <v>121</v>
      </c>
      <c r="C128" t="s">
        <v>1491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25">
      <c r="A129">
        <v>122</v>
      </c>
      <c r="B129">
        <v>122</v>
      </c>
      <c r="C129" t="s">
        <v>1492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25">
      <c r="A130">
        <v>123</v>
      </c>
      <c r="B130">
        <v>123</v>
      </c>
      <c r="C130" t="s">
        <v>1493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25">
      <c r="A131">
        <v>124</v>
      </c>
      <c r="B131">
        <v>124</v>
      </c>
      <c r="C131" t="s">
        <v>1494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25">
      <c r="A132">
        <v>125</v>
      </c>
      <c r="B132">
        <v>125</v>
      </c>
      <c r="C132" t="s">
        <v>1495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25">
      <c r="A133">
        <v>126</v>
      </c>
      <c r="B133">
        <v>126</v>
      </c>
      <c r="C133" t="s">
        <v>1496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25">
      <c r="A134">
        <v>127</v>
      </c>
      <c r="B134">
        <v>127</v>
      </c>
      <c r="C134" t="s">
        <v>1497</v>
      </c>
      <c r="D134" t="s">
        <v>24</v>
      </c>
      <c r="E134" t="s">
        <v>25</v>
      </c>
      <c r="K134">
        <v>0.97299999999999998</v>
      </c>
      <c r="O134" t="s">
        <v>407</v>
      </c>
      <c r="P134" s="1">
        <v>44253</v>
      </c>
    </row>
    <row r="135" spans="1:16" x14ac:dyDescent="0.25">
      <c r="A135">
        <v>128</v>
      </c>
      <c r="B135">
        <v>128</v>
      </c>
      <c r="C135" t="s">
        <v>1498</v>
      </c>
      <c r="D135" t="s">
        <v>24</v>
      </c>
      <c r="E135" t="s">
        <v>25</v>
      </c>
      <c r="K135">
        <v>0.97299999999999998</v>
      </c>
      <c r="O135" t="s">
        <v>407</v>
      </c>
      <c r="P135" s="1">
        <v>44253</v>
      </c>
    </row>
    <row r="136" spans="1:16" x14ac:dyDescent="0.25">
      <c r="A136">
        <v>129</v>
      </c>
      <c r="B136">
        <v>129</v>
      </c>
      <c r="C136" t="s">
        <v>1499</v>
      </c>
      <c r="D136" t="s">
        <v>24</v>
      </c>
      <c r="E136" t="s">
        <v>25</v>
      </c>
      <c r="K136">
        <v>0.97299999999999998</v>
      </c>
      <c r="O136" t="s">
        <v>407</v>
      </c>
      <c r="P136" s="1">
        <v>44253</v>
      </c>
    </row>
    <row r="137" spans="1:16" x14ac:dyDescent="0.25">
      <c r="A137">
        <v>130</v>
      </c>
      <c r="B137">
        <v>130</v>
      </c>
      <c r="C137" t="s">
        <v>1500</v>
      </c>
      <c r="D137" t="s">
        <v>24</v>
      </c>
      <c r="E137" t="s">
        <v>25</v>
      </c>
      <c r="K137">
        <v>0.97299999999999998</v>
      </c>
      <c r="O137" t="s">
        <v>407</v>
      </c>
      <c r="P137" s="1">
        <v>44253</v>
      </c>
    </row>
    <row r="138" spans="1:16" x14ac:dyDescent="0.25">
      <c r="A138">
        <v>131</v>
      </c>
      <c r="B138">
        <v>131</v>
      </c>
      <c r="C138" t="s">
        <v>1501</v>
      </c>
      <c r="D138" t="s">
        <v>24</v>
      </c>
      <c r="E138" t="s">
        <v>25</v>
      </c>
      <c r="K138">
        <v>0.97299999999999998</v>
      </c>
      <c r="O138" t="s">
        <v>407</v>
      </c>
      <c r="P138" s="1">
        <v>44253</v>
      </c>
    </row>
    <row r="140" spans="1:16" x14ac:dyDescent="0.25">
      <c r="A140" t="s">
        <v>2292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833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1371</v>
      </c>
      <c r="D143" t="s">
        <v>24</v>
      </c>
      <c r="E143" t="s">
        <v>25</v>
      </c>
      <c r="K143">
        <v>0.98699999999999999</v>
      </c>
      <c r="O143" t="s">
        <v>407</v>
      </c>
      <c r="P143" s="1">
        <v>44252</v>
      </c>
    </row>
    <row r="144" spans="1:16" x14ac:dyDescent="0.25">
      <c r="A144">
        <v>2</v>
      </c>
      <c r="B144">
        <v>2</v>
      </c>
      <c r="C144" t="s">
        <v>1372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25">
      <c r="A145">
        <v>3</v>
      </c>
      <c r="B145">
        <v>3</v>
      </c>
      <c r="C145" t="s">
        <v>1373</v>
      </c>
      <c r="D145" t="s">
        <v>24</v>
      </c>
      <c r="E145" t="s">
        <v>25</v>
      </c>
      <c r="K145">
        <v>0.98699999999999999</v>
      </c>
      <c r="O145" t="s">
        <v>407</v>
      </c>
      <c r="P145" s="1">
        <v>44252</v>
      </c>
    </row>
    <row r="146" spans="1:16" x14ac:dyDescent="0.25">
      <c r="A146">
        <v>4</v>
      </c>
      <c r="B146">
        <v>4</v>
      </c>
      <c r="C146" t="s">
        <v>1374</v>
      </c>
      <c r="D146" t="s">
        <v>31</v>
      </c>
      <c r="E146" t="s">
        <v>32</v>
      </c>
      <c r="K146">
        <v>0.98699999999999999</v>
      </c>
      <c r="O146" t="s">
        <v>407</v>
      </c>
      <c r="P146" s="1">
        <v>44252</v>
      </c>
    </row>
    <row r="147" spans="1:16" x14ac:dyDescent="0.25">
      <c r="A147">
        <v>5</v>
      </c>
      <c r="B147">
        <v>5</v>
      </c>
      <c r="C147" t="s">
        <v>1375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25">
      <c r="A148">
        <v>6</v>
      </c>
      <c r="B148">
        <v>6</v>
      </c>
      <c r="C148" t="s">
        <v>1376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25">
      <c r="A149">
        <v>7</v>
      </c>
      <c r="B149">
        <v>7</v>
      </c>
      <c r="C149" t="s">
        <v>1377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25">
      <c r="A150">
        <v>8</v>
      </c>
      <c r="B150">
        <v>8</v>
      </c>
      <c r="C150" t="s">
        <v>1378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25">
      <c r="A151">
        <v>9</v>
      </c>
      <c r="B151">
        <v>9</v>
      </c>
      <c r="C151" t="s">
        <v>1379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25">
      <c r="A152">
        <v>10</v>
      </c>
      <c r="B152">
        <v>10</v>
      </c>
      <c r="C152" t="s">
        <v>1380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25">
      <c r="A153">
        <v>11</v>
      </c>
      <c r="B153">
        <v>11</v>
      </c>
      <c r="C153" t="s">
        <v>1381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25">
      <c r="A154">
        <v>12</v>
      </c>
      <c r="B154">
        <v>12</v>
      </c>
      <c r="C154" t="s">
        <v>1382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25">
      <c r="A155">
        <v>13</v>
      </c>
      <c r="B155">
        <v>13</v>
      </c>
      <c r="C155" t="s">
        <v>1383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25">
      <c r="A156">
        <v>14</v>
      </c>
      <c r="B156">
        <v>14</v>
      </c>
      <c r="C156" t="s">
        <v>1384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25">
      <c r="A157">
        <v>15</v>
      </c>
      <c r="B157">
        <v>15</v>
      </c>
      <c r="C157" t="s">
        <v>1385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25">
      <c r="A158">
        <v>16</v>
      </c>
      <c r="B158">
        <v>16</v>
      </c>
      <c r="C158" t="s">
        <v>1386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25">
      <c r="A159">
        <v>17</v>
      </c>
      <c r="B159">
        <v>17</v>
      </c>
      <c r="C159" t="s">
        <v>1387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25">
      <c r="A160">
        <v>18</v>
      </c>
      <c r="B160">
        <v>18</v>
      </c>
      <c r="C160" t="s">
        <v>1388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25">
      <c r="A161">
        <v>19</v>
      </c>
      <c r="B161">
        <v>19</v>
      </c>
      <c r="C161" t="s">
        <v>1389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25">
      <c r="A162">
        <v>20</v>
      </c>
      <c r="B162">
        <v>20</v>
      </c>
      <c r="C162" t="s">
        <v>1390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25">
      <c r="A163">
        <v>21</v>
      </c>
      <c r="B163">
        <v>21</v>
      </c>
      <c r="C163" t="s">
        <v>1391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25">
      <c r="A164">
        <v>22</v>
      </c>
      <c r="B164">
        <v>22</v>
      </c>
      <c r="C164" t="s">
        <v>1392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25">
      <c r="A165">
        <v>23</v>
      </c>
      <c r="B165">
        <v>23</v>
      </c>
      <c r="C165" t="s">
        <v>1393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25">
      <c r="A166">
        <v>24</v>
      </c>
      <c r="B166">
        <v>24</v>
      </c>
      <c r="C166" t="s">
        <v>1394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25">
      <c r="A167">
        <v>25</v>
      </c>
      <c r="B167">
        <v>25</v>
      </c>
      <c r="C167" t="s">
        <v>1395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25">
      <c r="A168">
        <v>26</v>
      </c>
      <c r="B168">
        <v>26</v>
      </c>
      <c r="C168" t="s">
        <v>1396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25">
      <c r="A169">
        <v>27</v>
      </c>
      <c r="B169">
        <v>27</v>
      </c>
      <c r="C169" t="s">
        <v>1397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25">
      <c r="A170">
        <v>28</v>
      </c>
      <c r="B170">
        <v>28</v>
      </c>
      <c r="C170" t="s">
        <v>1398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25">
      <c r="A171">
        <v>29</v>
      </c>
      <c r="B171">
        <v>29</v>
      </c>
      <c r="C171" t="s">
        <v>1399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25">
      <c r="A172">
        <v>30</v>
      </c>
      <c r="B172">
        <v>30</v>
      </c>
      <c r="C172" t="s">
        <v>1400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25">
      <c r="A173">
        <v>31</v>
      </c>
      <c r="B173">
        <v>31</v>
      </c>
      <c r="C173" t="s">
        <v>1401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25">
      <c r="A174">
        <v>32</v>
      </c>
      <c r="B174">
        <v>32</v>
      </c>
      <c r="C174" t="s">
        <v>1402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25">
      <c r="A175">
        <v>33</v>
      </c>
      <c r="B175">
        <v>33</v>
      </c>
      <c r="C175" t="s">
        <v>1403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25">
      <c r="A176">
        <v>34</v>
      </c>
      <c r="B176">
        <v>34</v>
      </c>
      <c r="C176" t="s">
        <v>1404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25">
      <c r="A177">
        <v>35</v>
      </c>
      <c r="B177">
        <v>35</v>
      </c>
      <c r="C177" t="s">
        <v>1405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25">
      <c r="A178">
        <v>36</v>
      </c>
      <c r="B178">
        <v>36</v>
      </c>
      <c r="C178" t="s">
        <v>1406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25">
      <c r="A179">
        <v>37</v>
      </c>
      <c r="B179">
        <v>37</v>
      </c>
      <c r="C179" t="s">
        <v>1407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25">
      <c r="A180">
        <v>38</v>
      </c>
      <c r="B180">
        <v>38</v>
      </c>
      <c r="C180" t="s">
        <v>1408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25">
      <c r="A181">
        <v>39</v>
      </c>
      <c r="B181">
        <v>39</v>
      </c>
      <c r="C181" t="s">
        <v>1409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25">
      <c r="A182">
        <v>40</v>
      </c>
      <c r="B182">
        <v>40</v>
      </c>
      <c r="C182" t="s">
        <v>1410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25">
      <c r="A183">
        <v>41</v>
      </c>
      <c r="B183">
        <v>41</v>
      </c>
      <c r="C183" t="s">
        <v>1411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25">
      <c r="A184">
        <v>42</v>
      </c>
      <c r="B184">
        <v>42</v>
      </c>
      <c r="C184" t="s">
        <v>1412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25">
      <c r="A185">
        <v>43</v>
      </c>
      <c r="B185">
        <v>43</v>
      </c>
      <c r="C185" t="s">
        <v>1413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25">
      <c r="A186">
        <v>44</v>
      </c>
      <c r="B186">
        <v>44</v>
      </c>
      <c r="C186" t="s">
        <v>1414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25">
      <c r="A187">
        <v>45</v>
      </c>
      <c r="B187">
        <v>45</v>
      </c>
      <c r="C187" t="s">
        <v>1415</v>
      </c>
      <c r="D187" t="s">
        <v>24</v>
      </c>
      <c r="E187" t="s">
        <v>25</v>
      </c>
      <c r="K187">
        <v>0.98699999999999999</v>
      </c>
      <c r="O187" t="s">
        <v>407</v>
      </c>
      <c r="P187" s="1">
        <v>44252</v>
      </c>
    </row>
    <row r="188" spans="1:16" x14ac:dyDescent="0.25">
      <c r="A188">
        <v>46</v>
      </c>
      <c r="B188">
        <v>46</v>
      </c>
      <c r="C188" t="s">
        <v>1416</v>
      </c>
      <c r="D188" t="s">
        <v>880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25">
      <c r="A189">
        <v>47</v>
      </c>
      <c r="B189">
        <v>47</v>
      </c>
      <c r="C189" t="s">
        <v>1417</v>
      </c>
      <c r="D189" t="s">
        <v>882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25">
      <c r="A190">
        <v>48</v>
      </c>
      <c r="B190">
        <v>48</v>
      </c>
      <c r="C190" t="s">
        <v>1418</v>
      </c>
      <c r="D190" t="s">
        <v>884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25">
      <c r="A191">
        <v>49</v>
      </c>
      <c r="B191">
        <v>49</v>
      </c>
      <c r="C191" t="s">
        <v>1419</v>
      </c>
      <c r="D191" t="s">
        <v>886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25">
      <c r="A192">
        <v>50</v>
      </c>
      <c r="B192">
        <v>50</v>
      </c>
      <c r="C192" t="s">
        <v>1420</v>
      </c>
      <c r="D192" t="s">
        <v>888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25">
      <c r="A193">
        <v>51</v>
      </c>
      <c r="B193">
        <v>51</v>
      </c>
      <c r="C193" t="s">
        <v>1421</v>
      </c>
      <c r="D193" t="s">
        <v>890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25">
      <c r="A194">
        <v>52</v>
      </c>
      <c r="B194">
        <v>52</v>
      </c>
      <c r="C194" t="s">
        <v>1422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25">
      <c r="A195">
        <v>53</v>
      </c>
      <c r="B195">
        <v>53</v>
      </c>
      <c r="C195" t="s">
        <v>1423</v>
      </c>
      <c r="D195" t="s">
        <v>893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25">
      <c r="A196">
        <v>54</v>
      </c>
      <c r="B196">
        <v>54</v>
      </c>
      <c r="C196" t="s">
        <v>1424</v>
      </c>
      <c r="D196" t="s">
        <v>895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25">
      <c r="A197">
        <v>55</v>
      </c>
      <c r="B197">
        <v>55</v>
      </c>
      <c r="C197" t="s">
        <v>1425</v>
      </c>
      <c r="D197" t="s">
        <v>897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25">
      <c r="A198">
        <v>56</v>
      </c>
      <c r="B198">
        <v>56</v>
      </c>
      <c r="C198" t="s">
        <v>1426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25">
      <c r="A199">
        <v>57</v>
      </c>
      <c r="B199">
        <v>57</v>
      </c>
      <c r="C199" t="s">
        <v>1427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716</v>
      </c>
      <c r="P199" s="1">
        <v>44252</v>
      </c>
    </row>
    <row r="200" spans="1:16" x14ac:dyDescent="0.25">
      <c r="A200">
        <v>58</v>
      </c>
      <c r="B200">
        <v>58</v>
      </c>
      <c r="C200" t="s">
        <v>1428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25">
      <c r="A201">
        <v>59</v>
      </c>
      <c r="B201">
        <v>59</v>
      </c>
      <c r="C201" t="s">
        <v>1429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25">
      <c r="A202">
        <v>60</v>
      </c>
      <c r="B202">
        <v>60</v>
      </c>
      <c r="C202" t="s">
        <v>1430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25">
      <c r="A203">
        <v>61</v>
      </c>
      <c r="B203">
        <v>61</v>
      </c>
      <c r="C203" t="s">
        <v>1431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25">
      <c r="A204">
        <v>62</v>
      </c>
      <c r="B204">
        <v>62</v>
      </c>
      <c r="C204" t="s">
        <v>1432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25">
      <c r="A205">
        <v>63</v>
      </c>
      <c r="B205">
        <v>63</v>
      </c>
      <c r="C205" t="s">
        <v>1433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25">
      <c r="A206">
        <v>64</v>
      </c>
      <c r="B206">
        <v>64</v>
      </c>
      <c r="C206" t="s">
        <v>1434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25">
      <c r="A207">
        <v>65</v>
      </c>
      <c r="B207">
        <v>65</v>
      </c>
      <c r="C207" t="s">
        <v>1435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25">
      <c r="A208">
        <v>66</v>
      </c>
      <c r="B208">
        <v>66</v>
      </c>
      <c r="C208" t="s">
        <v>1436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25">
      <c r="A209">
        <v>67</v>
      </c>
      <c r="B209">
        <v>67</v>
      </c>
      <c r="C209" t="s">
        <v>1437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25">
      <c r="A210">
        <v>68</v>
      </c>
      <c r="B210">
        <v>68</v>
      </c>
      <c r="C210" t="s">
        <v>1438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25">
      <c r="A211">
        <v>69</v>
      </c>
      <c r="B211">
        <v>69</v>
      </c>
      <c r="C211" t="s">
        <v>1439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25">
      <c r="A212">
        <v>70</v>
      </c>
      <c r="B212">
        <v>70</v>
      </c>
      <c r="C212" t="s">
        <v>1440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25">
      <c r="A213">
        <v>71</v>
      </c>
      <c r="B213">
        <v>71</v>
      </c>
      <c r="C213" t="s">
        <v>1441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25">
      <c r="A214">
        <v>72</v>
      </c>
      <c r="B214">
        <v>72</v>
      </c>
      <c r="C214" t="s">
        <v>1442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25">
      <c r="A215">
        <v>73</v>
      </c>
      <c r="B215">
        <v>73</v>
      </c>
      <c r="C215" t="s">
        <v>1443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25">
      <c r="A216">
        <v>74</v>
      </c>
      <c r="B216">
        <v>74</v>
      </c>
      <c r="C216" t="s">
        <v>1444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25">
      <c r="A217">
        <v>75</v>
      </c>
      <c r="B217">
        <v>75</v>
      </c>
      <c r="C217" t="s">
        <v>1445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25">
      <c r="A218">
        <v>76</v>
      </c>
      <c r="B218">
        <v>76</v>
      </c>
      <c r="C218" t="s">
        <v>1446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25">
      <c r="A219">
        <v>77</v>
      </c>
      <c r="B219">
        <v>77</v>
      </c>
      <c r="C219" t="s">
        <v>1447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25">
      <c r="A220">
        <v>78</v>
      </c>
      <c r="B220">
        <v>78</v>
      </c>
      <c r="C220" t="s">
        <v>1448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25">
      <c r="A221">
        <v>79</v>
      </c>
      <c r="B221">
        <v>79</v>
      </c>
      <c r="C221" t="s">
        <v>1449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25">
      <c r="A222">
        <v>80</v>
      </c>
      <c r="B222">
        <v>80</v>
      </c>
      <c r="C222" t="s">
        <v>1450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25">
      <c r="A223">
        <v>81</v>
      </c>
      <c r="B223">
        <v>81</v>
      </c>
      <c r="C223" t="s">
        <v>1451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25">
      <c r="A224">
        <v>82</v>
      </c>
      <c r="B224">
        <v>82</v>
      </c>
      <c r="C224" t="s">
        <v>1452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25">
      <c r="A225">
        <v>83</v>
      </c>
      <c r="B225">
        <v>83</v>
      </c>
      <c r="C225" t="s">
        <v>1453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25">
      <c r="A226">
        <v>84</v>
      </c>
      <c r="B226">
        <v>84</v>
      </c>
      <c r="C226" t="s">
        <v>1454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25">
      <c r="A227">
        <v>85</v>
      </c>
      <c r="B227">
        <v>85</v>
      </c>
      <c r="C227" t="s">
        <v>1455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25">
      <c r="A228">
        <v>86</v>
      </c>
      <c r="B228">
        <v>86</v>
      </c>
      <c r="C228" t="s">
        <v>1456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25">
      <c r="A229">
        <v>87</v>
      </c>
      <c r="B229">
        <v>87</v>
      </c>
      <c r="C229" t="s">
        <v>1457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25">
      <c r="A230">
        <v>88</v>
      </c>
      <c r="B230">
        <v>88</v>
      </c>
      <c r="C230" t="s">
        <v>1458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25">
      <c r="A231">
        <v>89</v>
      </c>
      <c r="B231">
        <v>89</v>
      </c>
      <c r="C231" t="s">
        <v>1459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25">
      <c r="A232">
        <v>90</v>
      </c>
      <c r="B232">
        <v>90</v>
      </c>
      <c r="C232" t="s">
        <v>1460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25">
      <c r="A233">
        <v>91</v>
      </c>
      <c r="B233">
        <v>91</v>
      </c>
      <c r="C233" t="s">
        <v>1461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25">
      <c r="A234">
        <v>92</v>
      </c>
      <c r="B234">
        <v>92</v>
      </c>
      <c r="C234" t="s">
        <v>1462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25">
      <c r="A235">
        <v>93</v>
      </c>
      <c r="B235">
        <v>93</v>
      </c>
      <c r="C235" t="s">
        <v>1463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25">
      <c r="A236">
        <v>94</v>
      </c>
      <c r="B236">
        <v>94</v>
      </c>
      <c r="C236" t="s">
        <v>1464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25">
      <c r="A237">
        <v>95</v>
      </c>
      <c r="B237">
        <v>95</v>
      </c>
      <c r="C237" t="s">
        <v>1465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25">
      <c r="A238">
        <v>96</v>
      </c>
      <c r="B238">
        <v>96</v>
      </c>
      <c r="C238" t="s">
        <v>1466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25">
      <c r="A239">
        <v>97</v>
      </c>
      <c r="B239">
        <v>97</v>
      </c>
      <c r="C239" t="s">
        <v>1467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25">
      <c r="A240">
        <v>98</v>
      </c>
      <c r="B240">
        <v>98</v>
      </c>
      <c r="C240" t="s">
        <v>1468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25">
      <c r="A241">
        <v>99</v>
      </c>
      <c r="B241">
        <v>99</v>
      </c>
      <c r="C241" t="s">
        <v>1469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25">
      <c r="A242">
        <v>100</v>
      </c>
      <c r="B242">
        <v>100</v>
      </c>
      <c r="C242" t="s">
        <v>1470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25">
      <c r="A243">
        <v>101</v>
      </c>
      <c r="B243">
        <v>101</v>
      </c>
      <c r="C243" t="s">
        <v>1471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25">
      <c r="A244">
        <v>102</v>
      </c>
      <c r="B244">
        <v>102</v>
      </c>
      <c r="C244" t="s">
        <v>1472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25">
      <c r="A245">
        <v>103</v>
      </c>
      <c r="B245">
        <v>103</v>
      </c>
      <c r="C245" t="s">
        <v>1473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25">
      <c r="A246">
        <v>104</v>
      </c>
      <c r="B246">
        <v>104</v>
      </c>
      <c r="C246" t="s">
        <v>1474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25">
      <c r="A247">
        <v>105</v>
      </c>
      <c r="B247">
        <v>105</v>
      </c>
      <c r="C247" t="s">
        <v>1475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25">
      <c r="A248">
        <v>106</v>
      </c>
      <c r="B248">
        <v>106</v>
      </c>
      <c r="C248" t="s">
        <v>1476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25">
      <c r="A249">
        <v>107</v>
      </c>
      <c r="B249">
        <v>107</v>
      </c>
      <c r="C249" t="s">
        <v>1477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25">
      <c r="A250">
        <v>108</v>
      </c>
      <c r="B250">
        <v>108</v>
      </c>
      <c r="C250" t="s">
        <v>1478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25">
      <c r="A251">
        <v>109</v>
      </c>
      <c r="B251">
        <v>109</v>
      </c>
      <c r="C251" t="s">
        <v>1479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25">
      <c r="A252">
        <v>110</v>
      </c>
      <c r="B252">
        <v>110</v>
      </c>
      <c r="C252" t="s">
        <v>1480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25">
      <c r="A253">
        <v>111</v>
      </c>
      <c r="B253">
        <v>111</v>
      </c>
      <c r="C253" t="s">
        <v>1481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25">
      <c r="A254">
        <v>112</v>
      </c>
      <c r="B254">
        <v>112</v>
      </c>
      <c r="C254" t="s">
        <v>1482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25">
      <c r="A255">
        <v>113</v>
      </c>
      <c r="B255">
        <v>113</v>
      </c>
      <c r="C255" t="s">
        <v>1483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25">
      <c r="A256">
        <v>114</v>
      </c>
      <c r="B256">
        <v>114</v>
      </c>
      <c r="C256" t="s">
        <v>1484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25">
      <c r="A257">
        <v>115</v>
      </c>
      <c r="B257">
        <v>115</v>
      </c>
      <c r="C257" t="s">
        <v>1485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25">
      <c r="A258">
        <v>116</v>
      </c>
      <c r="B258">
        <v>116</v>
      </c>
      <c r="C258" t="s">
        <v>1486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25">
      <c r="A259">
        <v>117</v>
      </c>
      <c r="B259">
        <v>117</v>
      </c>
      <c r="C259" t="s">
        <v>1487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25">
      <c r="A260">
        <v>118</v>
      </c>
      <c r="B260">
        <v>118</v>
      </c>
      <c r="C260" t="s">
        <v>1488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25">
      <c r="A261">
        <v>119</v>
      </c>
      <c r="B261">
        <v>119</v>
      </c>
      <c r="C261" t="s">
        <v>1489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25">
      <c r="A262">
        <v>120</v>
      </c>
      <c r="B262">
        <v>120</v>
      </c>
      <c r="C262" t="s">
        <v>1490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25">
      <c r="A263">
        <v>121</v>
      </c>
      <c r="B263">
        <v>121</v>
      </c>
      <c r="C263" t="s">
        <v>1491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25">
      <c r="A264">
        <v>122</v>
      </c>
      <c r="B264">
        <v>122</v>
      </c>
      <c r="C264" t="s">
        <v>1492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25">
      <c r="A265">
        <v>123</v>
      </c>
      <c r="B265">
        <v>123</v>
      </c>
      <c r="C265" t="s">
        <v>1493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25">
      <c r="A266">
        <v>124</v>
      </c>
      <c r="B266">
        <v>124</v>
      </c>
      <c r="C266" t="s">
        <v>1494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25">
      <c r="A267">
        <v>125</v>
      </c>
      <c r="B267">
        <v>125</v>
      </c>
      <c r="C267" t="s">
        <v>1495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25">
      <c r="A268">
        <v>126</v>
      </c>
      <c r="B268">
        <v>126</v>
      </c>
      <c r="C268" t="s">
        <v>1496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25">
      <c r="A269">
        <v>127</v>
      </c>
      <c r="B269">
        <v>127</v>
      </c>
      <c r="C269" t="s">
        <v>1497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25">
      <c r="A270">
        <v>128</v>
      </c>
      <c r="B270">
        <v>128</v>
      </c>
      <c r="C270" t="s">
        <v>1498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25">
      <c r="A271">
        <v>129</v>
      </c>
      <c r="B271">
        <v>129</v>
      </c>
      <c r="C271" t="s">
        <v>1499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25">
      <c r="A272">
        <v>130</v>
      </c>
      <c r="B272">
        <v>130</v>
      </c>
      <c r="C272" t="s">
        <v>1500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25">
      <c r="A273">
        <v>131</v>
      </c>
      <c r="B273">
        <v>131</v>
      </c>
      <c r="C273" t="s">
        <v>1501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25">
      <c r="A275" t="s">
        <v>2266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833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1371</v>
      </c>
      <c r="D278" t="s">
        <v>24</v>
      </c>
      <c r="E278" t="s">
        <v>25</v>
      </c>
      <c r="K278">
        <v>0.97799999999999998</v>
      </c>
      <c r="O278" t="s">
        <v>407</v>
      </c>
      <c r="P278" s="1">
        <v>44252</v>
      </c>
    </row>
    <row r="279" spans="1:16" x14ac:dyDescent="0.25">
      <c r="A279">
        <v>2</v>
      </c>
      <c r="B279">
        <v>2</v>
      </c>
      <c r="C279" t="s">
        <v>1372</v>
      </c>
      <c r="D279" t="s">
        <v>24</v>
      </c>
      <c r="E279" t="s">
        <v>25</v>
      </c>
      <c r="K279">
        <v>0.97799999999999998</v>
      </c>
      <c r="O279" t="s">
        <v>407</v>
      </c>
      <c r="P279" s="1">
        <v>44252</v>
      </c>
    </row>
    <row r="280" spans="1:16" x14ac:dyDescent="0.25">
      <c r="A280">
        <v>3</v>
      </c>
      <c r="B280">
        <v>3</v>
      </c>
      <c r="C280" t="s">
        <v>1373</v>
      </c>
      <c r="D280" t="s">
        <v>24</v>
      </c>
      <c r="E280" t="s">
        <v>25</v>
      </c>
      <c r="K280">
        <v>0.97799999999999998</v>
      </c>
      <c r="O280" t="s">
        <v>407</v>
      </c>
      <c r="P280" s="1">
        <v>44252</v>
      </c>
    </row>
    <row r="281" spans="1:16" x14ac:dyDescent="0.25">
      <c r="A281">
        <v>4</v>
      </c>
      <c r="B281">
        <v>4</v>
      </c>
      <c r="C281" t="s">
        <v>1374</v>
      </c>
      <c r="D281" t="s">
        <v>31</v>
      </c>
      <c r="E281" t="s">
        <v>32</v>
      </c>
      <c r="K281">
        <v>0.97799999999999998</v>
      </c>
      <c r="O281" t="s">
        <v>407</v>
      </c>
      <c r="P281" s="1">
        <v>44252</v>
      </c>
    </row>
    <row r="282" spans="1:16" x14ac:dyDescent="0.25">
      <c r="A282">
        <v>5</v>
      </c>
      <c r="B282">
        <v>5</v>
      </c>
      <c r="C282" t="s">
        <v>1375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25">
      <c r="A283">
        <v>6</v>
      </c>
      <c r="B283">
        <v>6</v>
      </c>
      <c r="C283" t="s">
        <v>1376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25">
      <c r="A284">
        <v>7</v>
      </c>
      <c r="B284">
        <v>7</v>
      </c>
      <c r="C284" t="s">
        <v>1377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25">
      <c r="A285">
        <v>8</v>
      </c>
      <c r="B285">
        <v>8</v>
      </c>
      <c r="C285" t="s">
        <v>1378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25">
      <c r="A286">
        <v>9</v>
      </c>
      <c r="B286">
        <v>9</v>
      </c>
      <c r="C286" t="s">
        <v>1379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25">
      <c r="A287">
        <v>10</v>
      </c>
      <c r="B287">
        <v>10</v>
      </c>
      <c r="C287" t="s">
        <v>1380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25">
      <c r="A288">
        <v>11</v>
      </c>
      <c r="B288">
        <v>11</v>
      </c>
      <c r="C288" t="s">
        <v>1381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25">
      <c r="A289">
        <v>12</v>
      </c>
      <c r="B289">
        <v>12</v>
      </c>
      <c r="C289" t="s">
        <v>1382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25">
      <c r="A290">
        <v>13</v>
      </c>
      <c r="B290">
        <v>13</v>
      </c>
      <c r="C290" t="s">
        <v>1383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25">
      <c r="A291">
        <v>14</v>
      </c>
      <c r="B291">
        <v>14</v>
      </c>
      <c r="C291" t="s">
        <v>1384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25">
      <c r="A292">
        <v>15</v>
      </c>
      <c r="B292">
        <v>15</v>
      </c>
      <c r="C292" t="s">
        <v>1385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25">
      <c r="A293">
        <v>16</v>
      </c>
      <c r="B293">
        <v>16</v>
      </c>
      <c r="C293" t="s">
        <v>1386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25">
      <c r="A294">
        <v>17</v>
      </c>
      <c r="B294">
        <v>17</v>
      </c>
      <c r="C294" t="s">
        <v>1387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25">
      <c r="A295">
        <v>18</v>
      </c>
      <c r="B295">
        <v>18</v>
      </c>
      <c r="C295" t="s">
        <v>1388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25">
      <c r="A296">
        <v>19</v>
      </c>
      <c r="B296">
        <v>19</v>
      </c>
      <c r="C296" t="s">
        <v>1389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25">
      <c r="A297">
        <v>20</v>
      </c>
      <c r="B297">
        <v>20</v>
      </c>
      <c r="C297" t="s">
        <v>1390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25">
      <c r="A298">
        <v>21</v>
      </c>
      <c r="B298">
        <v>21</v>
      </c>
      <c r="C298" t="s">
        <v>1391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25">
      <c r="A299">
        <v>22</v>
      </c>
      <c r="B299">
        <v>22</v>
      </c>
      <c r="C299" t="s">
        <v>1392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25">
      <c r="A300">
        <v>23</v>
      </c>
      <c r="B300">
        <v>23</v>
      </c>
      <c r="C300" t="s">
        <v>1393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25">
      <c r="A301">
        <v>24</v>
      </c>
      <c r="B301">
        <v>24</v>
      </c>
      <c r="C301" t="s">
        <v>1394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25">
      <c r="A302">
        <v>25</v>
      </c>
      <c r="B302">
        <v>25</v>
      </c>
      <c r="C302" t="s">
        <v>1395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25">
      <c r="A303">
        <v>26</v>
      </c>
      <c r="B303">
        <v>26</v>
      </c>
      <c r="C303" t="s">
        <v>1396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25">
      <c r="A304">
        <v>27</v>
      </c>
      <c r="B304">
        <v>27</v>
      </c>
      <c r="C304" t="s">
        <v>1397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25">
      <c r="A305">
        <v>28</v>
      </c>
      <c r="B305">
        <v>28</v>
      </c>
      <c r="C305" t="s">
        <v>1398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25">
      <c r="A306">
        <v>29</v>
      </c>
      <c r="B306">
        <v>29</v>
      </c>
      <c r="C306" t="s">
        <v>1399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25">
      <c r="A307">
        <v>30</v>
      </c>
      <c r="B307">
        <v>30</v>
      </c>
      <c r="C307" t="s">
        <v>1400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25">
      <c r="A308">
        <v>31</v>
      </c>
      <c r="B308">
        <v>31</v>
      </c>
      <c r="C308" t="s">
        <v>1401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25">
      <c r="A309">
        <v>32</v>
      </c>
      <c r="B309">
        <v>32</v>
      </c>
      <c r="C309" t="s">
        <v>1402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25">
      <c r="A310">
        <v>33</v>
      </c>
      <c r="B310">
        <v>33</v>
      </c>
      <c r="C310" t="s">
        <v>1403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25">
      <c r="A311">
        <v>34</v>
      </c>
      <c r="B311">
        <v>34</v>
      </c>
      <c r="C311" t="s">
        <v>1404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25">
      <c r="A312">
        <v>35</v>
      </c>
      <c r="B312">
        <v>35</v>
      </c>
      <c r="C312" t="s">
        <v>1405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25">
      <c r="A313">
        <v>36</v>
      </c>
      <c r="B313">
        <v>36</v>
      </c>
      <c r="C313" t="s">
        <v>1406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25">
      <c r="A314">
        <v>37</v>
      </c>
      <c r="B314">
        <v>37</v>
      </c>
      <c r="C314" t="s">
        <v>1407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25">
      <c r="A315">
        <v>38</v>
      </c>
      <c r="B315">
        <v>38</v>
      </c>
      <c r="C315" t="s">
        <v>1408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25">
      <c r="A316">
        <v>39</v>
      </c>
      <c r="B316">
        <v>39</v>
      </c>
      <c r="C316" t="s">
        <v>1409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25">
      <c r="A317">
        <v>40</v>
      </c>
      <c r="B317">
        <v>40</v>
      </c>
      <c r="C317" t="s">
        <v>1410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25">
      <c r="A318">
        <v>41</v>
      </c>
      <c r="B318">
        <v>41</v>
      </c>
      <c r="C318" t="s">
        <v>1411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25">
      <c r="A319">
        <v>42</v>
      </c>
      <c r="B319">
        <v>42</v>
      </c>
      <c r="C319" t="s">
        <v>1412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25">
      <c r="A320">
        <v>43</v>
      </c>
      <c r="B320">
        <v>43</v>
      </c>
      <c r="C320" t="s">
        <v>1413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25">
      <c r="A321">
        <v>44</v>
      </c>
      <c r="B321">
        <v>44</v>
      </c>
      <c r="C321" t="s">
        <v>1414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25">
      <c r="A322">
        <v>45</v>
      </c>
      <c r="B322">
        <v>45</v>
      </c>
      <c r="C322" t="s">
        <v>1415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25">
      <c r="A323">
        <v>46</v>
      </c>
      <c r="B323">
        <v>46</v>
      </c>
      <c r="C323" t="s">
        <v>1416</v>
      </c>
      <c r="D323" t="s">
        <v>880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25">
      <c r="A324">
        <v>47</v>
      </c>
      <c r="B324">
        <v>47</v>
      </c>
      <c r="C324" t="s">
        <v>1417</v>
      </c>
      <c r="D324" t="s">
        <v>882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25">
      <c r="A325">
        <v>48</v>
      </c>
      <c r="B325">
        <v>48</v>
      </c>
      <c r="C325" t="s">
        <v>1418</v>
      </c>
      <c r="D325" t="s">
        <v>884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25">
      <c r="A326">
        <v>49</v>
      </c>
      <c r="B326">
        <v>49</v>
      </c>
      <c r="C326" t="s">
        <v>1419</v>
      </c>
      <c r="D326" t="s">
        <v>886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25">
      <c r="A327">
        <v>50</v>
      </c>
      <c r="B327">
        <v>50</v>
      </c>
      <c r="C327" t="s">
        <v>1420</v>
      </c>
      <c r="D327" t="s">
        <v>888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25">
      <c r="A328">
        <v>51</v>
      </c>
      <c r="B328">
        <v>51</v>
      </c>
      <c r="C328" t="s">
        <v>1421</v>
      </c>
      <c r="D328" t="s">
        <v>890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25">
      <c r="A329">
        <v>52</v>
      </c>
      <c r="B329">
        <v>52</v>
      </c>
      <c r="C329" t="s">
        <v>1422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25">
      <c r="A330">
        <v>53</v>
      </c>
      <c r="B330">
        <v>53</v>
      </c>
      <c r="C330" t="s">
        <v>1423</v>
      </c>
      <c r="D330" t="s">
        <v>893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25">
      <c r="A331">
        <v>54</v>
      </c>
      <c r="B331">
        <v>54</v>
      </c>
      <c r="C331" t="s">
        <v>1424</v>
      </c>
      <c r="D331" t="s">
        <v>895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25">
      <c r="A332">
        <v>55</v>
      </c>
      <c r="B332">
        <v>55</v>
      </c>
      <c r="C332" t="s">
        <v>1425</v>
      </c>
      <c r="D332" t="s">
        <v>897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25">
      <c r="A333">
        <v>56</v>
      </c>
      <c r="B333">
        <v>56</v>
      </c>
      <c r="C333" t="s">
        <v>1426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25">
      <c r="A334">
        <v>57</v>
      </c>
      <c r="B334">
        <v>57</v>
      </c>
      <c r="C334" t="s">
        <v>1427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25">
      <c r="A335">
        <v>58</v>
      </c>
      <c r="B335">
        <v>58</v>
      </c>
      <c r="C335" t="s">
        <v>1428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25">
      <c r="A336">
        <v>59</v>
      </c>
      <c r="B336">
        <v>59</v>
      </c>
      <c r="C336" t="s">
        <v>1429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25">
      <c r="A337">
        <v>60</v>
      </c>
      <c r="B337">
        <v>60</v>
      </c>
      <c r="C337" t="s">
        <v>1430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25">
      <c r="A338">
        <v>61</v>
      </c>
      <c r="B338">
        <v>61</v>
      </c>
      <c r="C338" t="s">
        <v>1431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25">
      <c r="A339">
        <v>62</v>
      </c>
      <c r="B339">
        <v>62</v>
      </c>
      <c r="C339" t="s">
        <v>1432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25">
      <c r="A340">
        <v>63</v>
      </c>
      <c r="B340">
        <v>63</v>
      </c>
      <c r="C340" t="s">
        <v>1433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25">
      <c r="A341">
        <v>64</v>
      </c>
      <c r="B341">
        <v>64</v>
      </c>
      <c r="C341" t="s">
        <v>1434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25">
      <c r="A342">
        <v>65</v>
      </c>
      <c r="B342">
        <v>65</v>
      </c>
      <c r="C342" t="s">
        <v>1435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25">
      <c r="A343">
        <v>66</v>
      </c>
      <c r="B343">
        <v>66</v>
      </c>
      <c r="C343" t="s">
        <v>1436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25">
      <c r="A344">
        <v>67</v>
      </c>
      <c r="B344">
        <v>67</v>
      </c>
      <c r="C344" t="s">
        <v>1437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25">
      <c r="A345">
        <v>68</v>
      </c>
      <c r="B345">
        <v>68</v>
      </c>
      <c r="C345" t="s">
        <v>1438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25">
      <c r="A346">
        <v>69</v>
      </c>
      <c r="B346">
        <v>69</v>
      </c>
      <c r="C346" t="s">
        <v>1439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25">
      <c r="A347">
        <v>70</v>
      </c>
      <c r="B347">
        <v>70</v>
      </c>
      <c r="C347" t="s">
        <v>1440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25">
      <c r="A348">
        <v>71</v>
      </c>
      <c r="B348">
        <v>71</v>
      </c>
      <c r="C348" t="s">
        <v>1441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25">
      <c r="A349">
        <v>72</v>
      </c>
      <c r="B349">
        <v>72</v>
      </c>
      <c r="C349" t="s">
        <v>1442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25">
      <c r="A350">
        <v>73</v>
      </c>
      <c r="B350">
        <v>73</v>
      </c>
      <c r="C350" t="s">
        <v>1443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25">
      <c r="A351">
        <v>74</v>
      </c>
      <c r="B351">
        <v>74</v>
      </c>
      <c r="C351" t="s">
        <v>1444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25">
      <c r="A352">
        <v>75</v>
      </c>
      <c r="B352">
        <v>75</v>
      </c>
      <c r="C352" t="s">
        <v>1445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25">
      <c r="A353">
        <v>76</v>
      </c>
      <c r="B353">
        <v>76</v>
      </c>
      <c r="C353" t="s">
        <v>1446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25">
      <c r="A354">
        <v>77</v>
      </c>
      <c r="B354">
        <v>77</v>
      </c>
      <c r="C354" t="s">
        <v>1447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25">
      <c r="A355">
        <v>78</v>
      </c>
      <c r="B355">
        <v>78</v>
      </c>
      <c r="C355" t="s">
        <v>1448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25">
      <c r="A356">
        <v>79</v>
      </c>
      <c r="B356">
        <v>79</v>
      </c>
      <c r="C356" t="s">
        <v>1449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25">
      <c r="A357">
        <v>80</v>
      </c>
      <c r="B357">
        <v>80</v>
      </c>
      <c r="C357" t="s">
        <v>1450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25">
      <c r="A358">
        <v>81</v>
      </c>
      <c r="B358">
        <v>81</v>
      </c>
      <c r="C358" t="s">
        <v>1451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25">
      <c r="A359">
        <v>82</v>
      </c>
      <c r="B359">
        <v>82</v>
      </c>
      <c r="C359" t="s">
        <v>1452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25">
      <c r="A360">
        <v>83</v>
      </c>
      <c r="B360">
        <v>83</v>
      </c>
      <c r="C360" t="s">
        <v>1453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25">
      <c r="A361">
        <v>84</v>
      </c>
      <c r="B361">
        <v>84</v>
      </c>
      <c r="C361" t="s">
        <v>1454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25">
      <c r="A362">
        <v>85</v>
      </c>
      <c r="B362">
        <v>85</v>
      </c>
      <c r="C362" t="s">
        <v>1455</v>
      </c>
      <c r="D362" t="s">
        <v>31</v>
      </c>
      <c r="E362" t="s">
        <v>32</v>
      </c>
      <c r="K362">
        <v>0.97799999999999998</v>
      </c>
      <c r="O362" t="s">
        <v>407</v>
      </c>
      <c r="P362" s="1">
        <v>44253</v>
      </c>
    </row>
    <row r="363" spans="1:16" x14ac:dyDescent="0.25">
      <c r="A363">
        <v>86</v>
      </c>
      <c r="B363">
        <v>86</v>
      </c>
      <c r="C363" t="s">
        <v>1456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25">
      <c r="A364">
        <v>87</v>
      </c>
      <c r="B364">
        <v>87</v>
      </c>
      <c r="C364" t="s">
        <v>1457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25">
      <c r="A365">
        <v>88</v>
      </c>
      <c r="B365">
        <v>88</v>
      </c>
      <c r="C365" t="s">
        <v>1458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25">
      <c r="A366">
        <v>89</v>
      </c>
      <c r="B366">
        <v>89</v>
      </c>
      <c r="C366" t="s">
        <v>1459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25">
      <c r="A367">
        <v>90</v>
      </c>
      <c r="B367">
        <v>90</v>
      </c>
      <c r="C367" t="s">
        <v>1460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25">
      <c r="A368">
        <v>91</v>
      </c>
      <c r="B368">
        <v>91</v>
      </c>
      <c r="C368" t="s">
        <v>1461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25">
      <c r="A369">
        <v>92</v>
      </c>
      <c r="B369">
        <v>92</v>
      </c>
      <c r="C369" t="s">
        <v>1462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25">
      <c r="A370">
        <v>93</v>
      </c>
      <c r="B370">
        <v>93</v>
      </c>
      <c r="C370" t="s">
        <v>1463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25">
      <c r="A371">
        <v>94</v>
      </c>
      <c r="B371">
        <v>94</v>
      </c>
      <c r="C371" t="s">
        <v>1464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25">
      <c r="A372">
        <v>95</v>
      </c>
      <c r="B372">
        <v>95</v>
      </c>
      <c r="C372" t="s">
        <v>1465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25">
      <c r="A373">
        <v>96</v>
      </c>
      <c r="B373">
        <v>96</v>
      </c>
      <c r="C373" t="s">
        <v>1466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25">
      <c r="A374">
        <v>97</v>
      </c>
      <c r="B374">
        <v>97</v>
      </c>
      <c r="C374" t="s">
        <v>1467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25">
      <c r="A375">
        <v>98</v>
      </c>
      <c r="B375">
        <v>98</v>
      </c>
      <c r="C375" t="s">
        <v>1468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25">
      <c r="A376">
        <v>99</v>
      </c>
      <c r="B376">
        <v>99</v>
      </c>
      <c r="C376" t="s">
        <v>1469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25">
      <c r="A377">
        <v>100</v>
      </c>
      <c r="B377">
        <v>100</v>
      </c>
      <c r="C377" t="s">
        <v>1470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25">
      <c r="A378">
        <v>101</v>
      </c>
      <c r="B378">
        <v>101</v>
      </c>
      <c r="C378" t="s">
        <v>1471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25">
      <c r="A379">
        <v>102</v>
      </c>
      <c r="B379">
        <v>102</v>
      </c>
      <c r="C379" t="s">
        <v>1472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25">
      <c r="A380">
        <v>103</v>
      </c>
      <c r="B380">
        <v>103</v>
      </c>
      <c r="C380" t="s">
        <v>1473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25">
      <c r="A381">
        <v>104</v>
      </c>
      <c r="B381">
        <v>104</v>
      </c>
      <c r="C381" t="s">
        <v>1474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25">
      <c r="A382">
        <v>105</v>
      </c>
      <c r="B382">
        <v>105</v>
      </c>
      <c r="C382" t="s">
        <v>1475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25">
      <c r="A383">
        <v>106</v>
      </c>
      <c r="B383">
        <v>106</v>
      </c>
      <c r="C383" t="s">
        <v>1476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25">
      <c r="A384">
        <v>107</v>
      </c>
      <c r="B384">
        <v>107</v>
      </c>
      <c r="C384" t="s">
        <v>1477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25">
      <c r="A385">
        <v>108</v>
      </c>
      <c r="B385">
        <v>108</v>
      </c>
      <c r="C385" t="s">
        <v>1478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25">
      <c r="A386">
        <v>109</v>
      </c>
      <c r="B386">
        <v>109</v>
      </c>
      <c r="C386" t="s">
        <v>1479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25">
      <c r="A387">
        <v>110</v>
      </c>
      <c r="B387">
        <v>110</v>
      </c>
      <c r="C387" t="s">
        <v>1480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25">
      <c r="A388">
        <v>111</v>
      </c>
      <c r="B388">
        <v>111</v>
      </c>
      <c r="C388" t="s">
        <v>1481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25">
      <c r="A389">
        <v>112</v>
      </c>
      <c r="B389">
        <v>112</v>
      </c>
      <c r="C389" t="s">
        <v>1482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25">
      <c r="A390">
        <v>113</v>
      </c>
      <c r="B390">
        <v>113</v>
      </c>
      <c r="C390" t="s">
        <v>1483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25">
      <c r="A391">
        <v>114</v>
      </c>
      <c r="B391">
        <v>114</v>
      </c>
      <c r="C391" t="s">
        <v>1484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25">
      <c r="A392">
        <v>115</v>
      </c>
      <c r="B392">
        <v>115</v>
      </c>
      <c r="C392" t="s">
        <v>1485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25">
      <c r="A393">
        <v>116</v>
      </c>
      <c r="B393">
        <v>116</v>
      </c>
      <c r="C393" t="s">
        <v>1486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25">
      <c r="A394">
        <v>117</v>
      </c>
      <c r="B394">
        <v>117</v>
      </c>
      <c r="C394" t="s">
        <v>1487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25">
      <c r="A395">
        <v>118</v>
      </c>
      <c r="B395">
        <v>118</v>
      </c>
      <c r="C395" t="s">
        <v>1488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25">
      <c r="A396">
        <v>119</v>
      </c>
      <c r="B396">
        <v>119</v>
      </c>
      <c r="C396" t="s">
        <v>1489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25">
      <c r="A397">
        <v>120</v>
      </c>
      <c r="B397">
        <v>120</v>
      </c>
      <c r="C397" t="s">
        <v>1490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25">
      <c r="A398">
        <v>121</v>
      </c>
      <c r="B398">
        <v>121</v>
      </c>
      <c r="C398" t="s">
        <v>1491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25">
      <c r="A399">
        <v>122</v>
      </c>
      <c r="B399">
        <v>122</v>
      </c>
      <c r="C399" t="s">
        <v>1492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25">
      <c r="A400">
        <v>123</v>
      </c>
      <c r="B400">
        <v>123</v>
      </c>
      <c r="C400" t="s">
        <v>1493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25">
      <c r="A401">
        <v>124</v>
      </c>
      <c r="B401">
        <v>124</v>
      </c>
      <c r="C401" t="s">
        <v>1494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25">
      <c r="A402">
        <v>125</v>
      </c>
      <c r="B402">
        <v>125</v>
      </c>
      <c r="C402" t="s">
        <v>1495</v>
      </c>
      <c r="D402" t="s">
        <v>24</v>
      </c>
      <c r="E402" t="s">
        <v>25</v>
      </c>
      <c r="K402">
        <v>0.97799999999999998</v>
      </c>
      <c r="O402" t="s">
        <v>407</v>
      </c>
      <c r="P402" s="1">
        <v>44253</v>
      </c>
    </row>
    <row r="403" spans="1:16" x14ac:dyDescent="0.25">
      <c r="A403">
        <v>126</v>
      </c>
      <c r="B403">
        <v>126</v>
      </c>
      <c r="C403" t="s">
        <v>1496</v>
      </c>
      <c r="D403" t="s">
        <v>24</v>
      </c>
      <c r="E403" t="s">
        <v>25</v>
      </c>
      <c r="K403">
        <v>0.97799999999999998</v>
      </c>
      <c r="O403" t="s">
        <v>407</v>
      </c>
      <c r="P403" s="1">
        <v>44253</v>
      </c>
    </row>
    <row r="404" spans="1:16" x14ac:dyDescent="0.25">
      <c r="A404">
        <v>127</v>
      </c>
      <c r="B404">
        <v>127</v>
      </c>
      <c r="C404" t="s">
        <v>1497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25">
      <c r="A405">
        <v>128</v>
      </c>
      <c r="B405">
        <v>128</v>
      </c>
      <c r="C405" t="s">
        <v>1498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25">
      <c r="A406">
        <v>129</v>
      </c>
      <c r="B406">
        <v>129</v>
      </c>
      <c r="C406" t="s">
        <v>1499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25">
      <c r="A407">
        <v>130</v>
      </c>
      <c r="B407">
        <v>130</v>
      </c>
      <c r="C407" t="s">
        <v>1500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25">
      <c r="A408">
        <v>131</v>
      </c>
      <c r="B408">
        <v>131</v>
      </c>
      <c r="C408" t="s">
        <v>1501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25">
      <c r="A410" t="s">
        <v>2267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833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1371</v>
      </c>
      <c r="D413" t="s">
        <v>24</v>
      </c>
      <c r="E413" t="s">
        <v>25</v>
      </c>
      <c r="K413">
        <v>0.98899999999999999</v>
      </c>
      <c r="O413" t="s">
        <v>407</v>
      </c>
      <c r="P413" s="1">
        <v>44252</v>
      </c>
    </row>
    <row r="414" spans="1:16" x14ac:dyDescent="0.25">
      <c r="A414">
        <v>2</v>
      </c>
      <c r="B414">
        <v>2</v>
      </c>
      <c r="C414" t="s">
        <v>1372</v>
      </c>
      <c r="D414" t="s">
        <v>24</v>
      </c>
      <c r="E414" t="s">
        <v>25</v>
      </c>
      <c r="K414">
        <v>0.98899999999999999</v>
      </c>
      <c r="O414" t="s">
        <v>407</v>
      </c>
      <c r="P414" s="1">
        <v>44252</v>
      </c>
    </row>
    <row r="415" spans="1:16" x14ac:dyDescent="0.25">
      <c r="A415">
        <v>3</v>
      </c>
      <c r="B415">
        <v>3</v>
      </c>
      <c r="C415" t="s">
        <v>1373</v>
      </c>
      <c r="D415" t="s">
        <v>24</v>
      </c>
      <c r="E415" t="s">
        <v>25</v>
      </c>
      <c r="K415">
        <v>0.98899999999999999</v>
      </c>
      <c r="O415" t="s">
        <v>407</v>
      </c>
      <c r="P415" s="1">
        <v>44252</v>
      </c>
    </row>
    <row r="416" spans="1:16" x14ac:dyDescent="0.25">
      <c r="A416">
        <v>4</v>
      </c>
      <c r="B416">
        <v>4</v>
      </c>
      <c r="C416" t="s">
        <v>1374</v>
      </c>
      <c r="D416" t="s">
        <v>31</v>
      </c>
      <c r="E416" t="s">
        <v>32</v>
      </c>
      <c r="K416">
        <v>0.98899999999999999</v>
      </c>
      <c r="O416" t="s">
        <v>407</v>
      </c>
      <c r="P416" s="1">
        <v>44252</v>
      </c>
    </row>
    <row r="417" spans="1:16" x14ac:dyDescent="0.25">
      <c r="A417">
        <v>5</v>
      </c>
      <c r="B417">
        <v>5</v>
      </c>
      <c r="C417" t="s">
        <v>1375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25">
      <c r="A418">
        <v>6</v>
      </c>
      <c r="B418">
        <v>6</v>
      </c>
      <c r="C418" t="s">
        <v>1376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25">
      <c r="A419">
        <v>7</v>
      </c>
      <c r="B419">
        <v>7</v>
      </c>
      <c r="C419" t="s">
        <v>1377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25">
      <c r="A420">
        <v>8</v>
      </c>
      <c r="B420">
        <v>8</v>
      </c>
      <c r="C420" t="s">
        <v>1378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25">
      <c r="A421">
        <v>9</v>
      </c>
      <c r="B421">
        <v>9</v>
      </c>
      <c r="C421" t="s">
        <v>1379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25">
      <c r="A422">
        <v>10</v>
      </c>
      <c r="B422">
        <v>10</v>
      </c>
      <c r="C422" t="s">
        <v>1380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25">
      <c r="A423">
        <v>11</v>
      </c>
      <c r="B423">
        <v>11</v>
      </c>
      <c r="C423" t="s">
        <v>1381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25">
      <c r="A424">
        <v>12</v>
      </c>
      <c r="B424">
        <v>12</v>
      </c>
      <c r="C424" t="s">
        <v>1382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25">
      <c r="A425">
        <v>13</v>
      </c>
      <c r="B425">
        <v>13</v>
      </c>
      <c r="C425" t="s">
        <v>1383</v>
      </c>
      <c r="D425" t="s">
        <v>31</v>
      </c>
      <c r="E425" t="s">
        <v>32</v>
      </c>
      <c r="K425">
        <v>0.98899999999999999</v>
      </c>
      <c r="O425" t="s">
        <v>407</v>
      </c>
      <c r="P425" s="1">
        <v>44252</v>
      </c>
    </row>
    <row r="426" spans="1:16" x14ac:dyDescent="0.25">
      <c r="A426">
        <v>14</v>
      </c>
      <c r="B426">
        <v>14</v>
      </c>
      <c r="C426" t="s">
        <v>1384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25">
      <c r="A427">
        <v>15</v>
      </c>
      <c r="B427">
        <v>15</v>
      </c>
      <c r="C427" t="s">
        <v>1385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25">
      <c r="A428">
        <v>16</v>
      </c>
      <c r="B428">
        <v>16</v>
      </c>
      <c r="C428" t="s">
        <v>1386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25">
      <c r="A429">
        <v>17</v>
      </c>
      <c r="B429">
        <v>17</v>
      </c>
      <c r="C429" t="s">
        <v>1387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25">
      <c r="A430">
        <v>18</v>
      </c>
      <c r="B430">
        <v>18</v>
      </c>
      <c r="C430" t="s">
        <v>1388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25">
      <c r="A431">
        <v>19</v>
      </c>
      <c r="B431">
        <v>19</v>
      </c>
      <c r="C431" t="s">
        <v>1389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25">
      <c r="A432">
        <v>20</v>
      </c>
      <c r="B432">
        <v>20</v>
      </c>
      <c r="C432" t="s">
        <v>1390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25">
      <c r="A433">
        <v>21</v>
      </c>
      <c r="B433">
        <v>21</v>
      </c>
      <c r="C433" t="s">
        <v>1391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25">
      <c r="A434">
        <v>22</v>
      </c>
      <c r="B434">
        <v>22</v>
      </c>
      <c r="C434" t="s">
        <v>1392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25">
      <c r="A435">
        <v>23</v>
      </c>
      <c r="B435">
        <v>23</v>
      </c>
      <c r="C435" t="s">
        <v>1393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25">
      <c r="A436">
        <v>24</v>
      </c>
      <c r="B436">
        <v>24</v>
      </c>
      <c r="C436" t="s">
        <v>1394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25">
      <c r="A437">
        <v>25</v>
      </c>
      <c r="B437">
        <v>25</v>
      </c>
      <c r="C437" t="s">
        <v>1395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25">
      <c r="A438">
        <v>26</v>
      </c>
      <c r="B438">
        <v>26</v>
      </c>
      <c r="C438" t="s">
        <v>1396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25">
      <c r="A439">
        <v>27</v>
      </c>
      <c r="B439">
        <v>27</v>
      </c>
      <c r="C439" t="s">
        <v>1397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25">
      <c r="A440">
        <v>28</v>
      </c>
      <c r="B440">
        <v>28</v>
      </c>
      <c r="C440" t="s">
        <v>1398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25">
      <c r="A441">
        <v>29</v>
      </c>
      <c r="B441">
        <v>29</v>
      </c>
      <c r="C441" t="s">
        <v>1399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25">
      <c r="A442">
        <v>30</v>
      </c>
      <c r="B442">
        <v>30</v>
      </c>
      <c r="C442" t="s">
        <v>1400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25">
      <c r="A443">
        <v>31</v>
      </c>
      <c r="B443">
        <v>31</v>
      </c>
      <c r="C443" t="s">
        <v>1401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25">
      <c r="A444">
        <v>32</v>
      </c>
      <c r="B444">
        <v>32</v>
      </c>
      <c r="C444" t="s">
        <v>1402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25">
      <c r="A445">
        <v>33</v>
      </c>
      <c r="B445">
        <v>33</v>
      </c>
      <c r="C445" t="s">
        <v>1403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25">
      <c r="A446">
        <v>34</v>
      </c>
      <c r="B446">
        <v>34</v>
      </c>
      <c r="C446" t="s">
        <v>1404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25">
      <c r="A447">
        <v>35</v>
      </c>
      <c r="B447">
        <v>35</v>
      </c>
      <c r="C447" t="s">
        <v>1405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25">
      <c r="A448">
        <v>36</v>
      </c>
      <c r="B448">
        <v>36</v>
      </c>
      <c r="C448" t="s">
        <v>1406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25">
      <c r="A449">
        <v>37</v>
      </c>
      <c r="B449">
        <v>37</v>
      </c>
      <c r="C449" t="s">
        <v>1407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25">
      <c r="A450">
        <v>38</v>
      </c>
      <c r="B450">
        <v>38</v>
      </c>
      <c r="C450" t="s">
        <v>1408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25">
      <c r="A451">
        <v>39</v>
      </c>
      <c r="B451">
        <v>39</v>
      </c>
      <c r="C451" t="s">
        <v>1409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25">
      <c r="A452">
        <v>40</v>
      </c>
      <c r="B452">
        <v>40</v>
      </c>
      <c r="C452" t="s">
        <v>1410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25">
      <c r="A453">
        <v>41</v>
      </c>
      <c r="B453">
        <v>41</v>
      </c>
      <c r="C453" t="s">
        <v>1411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25">
      <c r="A454">
        <v>42</v>
      </c>
      <c r="B454">
        <v>42</v>
      </c>
      <c r="C454" t="s">
        <v>1412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25">
      <c r="A455">
        <v>43</v>
      </c>
      <c r="B455">
        <v>43</v>
      </c>
      <c r="C455" t="s">
        <v>1413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25">
      <c r="A456">
        <v>44</v>
      </c>
      <c r="B456">
        <v>44</v>
      </c>
      <c r="C456" t="s">
        <v>1414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25">
      <c r="A457">
        <v>45</v>
      </c>
      <c r="B457">
        <v>45</v>
      </c>
      <c r="C457" t="s">
        <v>1415</v>
      </c>
      <c r="D457" t="s">
        <v>24</v>
      </c>
      <c r="E457" t="s">
        <v>25</v>
      </c>
      <c r="K457">
        <v>0.98899999999999999</v>
      </c>
      <c r="O457" t="s">
        <v>407</v>
      </c>
      <c r="P457" s="1">
        <v>44252</v>
      </c>
    </row>
    <row r="458" spans="1:16" x14ac:dyDescent="0.25">
      <c r="A458">
        <v>46</v>
      </c>
      <c r="B458">
        <v>46</v>
      </c>
      <c r="C458" t="s">
        <v>1416</v>
      </c>
      <c r="D458" t="s">
        <v>880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25">
      <c r="A459">
        <v>47</v>
      </c>
      <c r="B459">
        <v>47</v>
      </c>
      <c r="C459" t="s">
        <v>1417</v>
      </c>
      <c r="D459" t="s">
        <v>882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25">
      <c r="A460">
        <v>48</v>
      </c>
      <c r="B460">
        <v>48</v>
      </c>
      <c r="C460" t="s">
        <v>1418</v>
      </c>
      <c r="D460" t="s">
        <v>884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25">
      <c r="A461">
        <v>49</v>
      </c>
      <c r="B461">
        <v>49</v>
      </c>
      <c r="C461" t="s">
        <v>1419</v>
      </c>
      <c r="D461" t="s">
        <v>886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25">
      <c r="A462">
        <v>50</v>
      </c>
      <c r="B462">
        <v>50</v>
      </c>
      <c r="C462" t="s">
        <v>1420</v>
      </c>
      <c r="D462" t="s">
        <v>888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25">
      <c r="A463">
        <v>51</v>
      </c>
      <c r="B463">
        <v>51</v>
      </c>
      <c r="C463" t="s">
        <v>1421</v>
      </c>
      <c r="D463" t="s">
        <v>890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25">
      <c r="A464">
        <v>52</v>
      </c>
      <c r="B464">
        <v>52</v>
      </c>
      <c r="C464" t="s">
        <v>1422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25">
      <c r="A465">
        <v>53</v>
      </c>
      <c r="B465">
        <v>53</v>
      </c>
      <c r="C465" t="s">
        <v>1423</v>
      </c>
      <c r="D465" t="s">
        <v>893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25">
      <c r="A466">
        <v>54</v>
      </c>
      <c r="B466">
        <v>54</v>
      </c>
      <c r="C466" t="s">
        <v>1424</v>
      </c>
      <c r="D466" t="s">
        <v>895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25">
      <c r="A467">
        <v>55</v>
      </c>
      <c r="B467">
        <v>55</v>
      </c>
      <c r="C467" t="s">
        <v>1425</v>
      </c>
      <c r="D467" t="s">
        <v>897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25">
      <c r="A468">
        <v>56</v>
      </c>
      <c r="B468">
        <v>56</v>
      </c>
      <c r="C468" t="s">
        <v>1426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25">
      <c r="A469">
        <v>57</v>
      </c>
      <c r="B469">
        <v>57</v>
      </c>
      <c r="C469" t="s">
        <v>1427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25">
      <c r="A470">
        <v>58</v>
      </c>
      <c r="B470">
        <v>58</v>
      </c>
      <c r="C470" t="s">
        <v>1428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25">
      <c r="A471">
        <v>59</v>
      </c>
      <c r="B471">
        <v>59</v>
      </c>
      <c r="C471" t="s">
        <v>1429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25">
      <c r="A472">
        <v>60</v>
      </c>
      <c r="B472">
        <v>60</v>
      </c>
      <c r="C472" t="s">
        <v>1430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25">
      <c r="A473">
        <v>61</v>
      </c>
      <c r="B473">
        <v>61</v>
      </c>
      <c r="C473" t="s">
        <v>1431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25">
      <c r="A474">
        <v>62</v>
      </c>
      <c r="B474">
        <v>62</v>
      </c>
      <c r="C474" t="s">
        <v>1432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25">
      <c r="A475">
        <v>63</v>
      </c>
      <c r="B475">
        <v>63</v>
      </c>
      <c r="C475" t="s">
        <v>1433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25">
      <c r="A476">
        <v>64</v>
      </c>
      <c r="B476">
        <v>64</v>
      </c>
      <c r="C476" t="s">
        <v>1434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25">
      <c r="A477">
        <v>65</v>
      </c>
      <c r="B477">
        <v>65</v>
      </c>
      <c r="C477" t="s">
        <v>1435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25">
      <c r="A478">
        <v>66</v>
      </c>
      <c r="B478">
        <v>66</v>
      </c>
      <c r="C478" t="s">
        <v>1436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25">
      <c r="A479">
        <v>67</v>
      </c>
      <c r="B479">
        <v>67</v>
      </c>
      <c r="C479" t="s">
        <v>1437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25">
      <c r="A480">
        <v>68</v>
      </c>
      <c r="B480">
        <v>68</v>
      </c>
      <c r="C480" t="s">
        <v>1438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25">
      <c r="A481">
        <v>69</v>
      </c>
      <c r="B481">
        <v>69</v>
      </c>
      <c r="C481" t="s">
        <v>1439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25">
      <c r="A482">
        <v>70</v>
      </c>
      <c r="B482">
        <v>70</v>
      </c>
      <c r="C482" t="s">
        <v>1440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25">
      <c r="A483">
        <v>71</v>
      </c>
      <c r="B483">
        <v>71</v>
      </c>
      <c r="C483" t="s">
        <v>1441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25">
      <c r="A484">
        <v>72</v>
      </c>
      <c r="B484">
        <v>72</v>
      </c>
      <c r="C484" t="s">
        <v>1442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25">
      <c r="A485">
        <v>73</v>
      </c>
      <c r="B485">
        <v>73</v>
      </c>
      <c r="C485" t="s">
        <v>1443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25">
      <c r="A486">
        <v>74</v>
      </c>
      <c r="B486">
        <v>74</v>
      </c>
      <c r="C486" t="s">
        <v>1444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25">
      <c r="A487">
        <v>75</v>
      </c>
      <c r="B487">
        <v>75</v>
      </c>
      <c r="C487" t="s">
        <v>1445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25">
      <c r="A488">
        <v>76</v>
      </c>
      <c r="B488">
        <v>76</v>
      </c>
      <c r="C488" t="s">
        <v>1446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25">
      <c r="A489">
        <v>77</v>
      </c>
      <c r="B489">
        <v>77</v>
      </c>
      <c r="C489" t="s">
        <v>1447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25">
      <c r="A490">
        <v>78</v>
      </c>
      <c r="B490">
        <v>78</v>
      </c>
      <c r="C490" t="s">
        <v>1448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25">
      <c r="A491">
        <v>79</v>
      </c>
      <c r="B491">
        <v>79</v>
      </c>
      <c r="C491" t="s">
        <v>1449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25">
      <c r="A492">
        <v>80</v>
      </c>
      <c r="B492">
        <v>80</v>
      </c>
      <c r="C492" t="s">
        <v>1450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25">
      <c r="A493">
        <v>81</v>
      </c>
      <c r="B493">
        <v>81</v>
      </c>
      <c r="C493" t="s">
        <v>1451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25">
      <c r="A494">
        <v>82</v>
      </c>
      <c r="B494">
        <v>82</v>
      </c>
      <c r="C494" t="s">
        <v>1452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25">
      <c r="A495">
        <v>83</v>
      </c>
      <c r="B495">
        <v>83</v>
      </c>
      <c r="C495" t="s">
        <v>1453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25">
      <c r="A496">
        <v>84</v>
      </c>
      <c r="B496">
        <v>84</v>
      </c>
      <c r="C496" t="s">
        <v>1454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25">
      <c r="A497">
        <v>85</v>
      </c>
      <c r="B497">
        <v>85</v>
      </c>
      <c r="C497" t="s">
        <v>1455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25">
      <c r="A498">
        <v>86</v>
      </c>
      <c r="B498">
        <v>86</v>
      </c>
      <c r="C498" t="s">
        <v>1456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25">
      <c r="A499">
        <v>87</v>
      </c>
      <c r="B499">
        <v>87</v>
      </c>
      <c r="C499" t="s">
        <v>1457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25">
      <c r="A500">
        <v>88</v>
      </c>
      <c r="B500">
        <v>88</v>
      </c>
      <c r="C500" t="s">
        <v>1458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25">
      <c r="A501">
        <v>89</v>
      </c>
      <c r="B501">
        <v>89</v>
      </c>
      <c r="C501" t="s">
        <v>1459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25">
      <c r="A502">
        <v>90</v>
      </c>
      <c r="B502">
        <v>90</v>
      </c>
      <c r="C502" t="s">
        <v>1460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25">
      <c r="A503">
        <v>91</v>
      </c>
      <c r="B503">
        <v>91</v>
      </c>
      <c r="C503" t="s">
        <v>1461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25">
      <c r="A504">
        <v>92</v>
      </c>
      <c r="B504">
        <v>92</v>
      </c>
      <c r="C504" t="s">
        <v>1462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25">
      <c r="A505">
        <v>93</v>
      </c>
      <c r="B505">
        <v>93</v>
      </c>
      <c r="C505" t="s">
        <v>1463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25">
      <c r="A506">
        <v>94</v>
      </c>
      <c r="B506">
        <v>94</v>
      </c>
      <c r="C506" t="s">
        <v>1464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25">
      <c r="A507">
        <v>95</v>
      </c>
      <c r="B507">
        <v>95</v>
      </c>
      <c r="C507" t="s">
        <v>1465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25">
      <c r="A508">
        <v>96</v>
      </c>
      <c r="B508">
        <v>96</v>
      </c>
      <c r="C508" t="s">
        <v>1466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25">
      <c r="A509">
        <v>97</v>
      </c>
      <c r="B509">
        <v>97</v>
      </c>
      <c r="C509" t="s">
        <v>1467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25">
      <c r="A510">
        <v>98</v>
      </c>
      <c r="B510">
        <v>98</v>
      </c>
      <c r="C510" t="s">
        <v>1468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25">
      <c r="A511">
        <v>99</v>
      </c>
      <c r="B511">
        <v>99</v>
      </c>
      <c r="C511" t="s">
        <v>1469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25">
      <c r="A512">
        <v>100</v>
      </c>
      <c r="B512">
        <v>100</v>
      </c>
      <c r="C512" t="s">
        <v>1470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25">
      <c r="A513">
        <v>101</v>
      </c>
      <c r="B513">
        <v>101</v>
      </c>
      <c r="C513" t="s">
        <v>1471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25">
      <c r="A514">
        <v>102</v>
      </c>
      <c r="B514">
        <v>102</v>
      </c>
      <c r="C514" t="s">
        <v>1472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25">
      <c r="A515">
        <v>103</v>
      </c>
      <c r="B515">
        <v>103</v>
      </c>
      <c r="C515" t="s">
        <v>1473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25">
      <c r="A516">
        <v>104</v>
      </c>
      <c r="B516">
        <v>104</v>
      </c>
      <c r="C516" t="s">
        <v>1474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25">
      <c r="A517">
        <v>105</v>
      </c>
      <c r="B517">
        <v>105</v>
      </c>
      <c r="C517" t="s">
        <v>1475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25">
      <c r="A518">
        <v>106</v>
      </c>
      <c r="B518">
        <v>106</v>
      </c>
      <c r="C518" t="s">
        <v>1476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25">
      <c r="A519">
        <v>107</v>
      </c>
      <c r="B519">
        <v>107</v>
      </c>
      <c r="C519" t="s">
        <v>1477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25">
      <c r="A520">
        <v>108</v>
      </c>
      <c r="B520">
        <v>108</v>
      </c>
      <c r="C520" t="s">
        <v>1478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25">
      <c r="A521">
        <v>109</v>
      </c>
      <c r="B521">
        <v>109</v>
      </c>
      <c r="C521" t="s">
        <v>1479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25">
      <c r="A522">
        <v>110</v>
      </c>
      <c r="B522">
        <v>110</v>
      </c>
      <c r="C522" t="s">
        <v>1480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25">
      <c r="A523">
        <v>111</v>
      </c>
      <c r="B523">
        <v>111</v>
      </c>
      <c r="C523" t="s">
        <v>1481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716</v>
      </c>
      <c r="P523" s="1">
        <v>44253</v>
      </c>
    </row>
    <row r="524" spans="1:16" x14ac:dyDescent="0.25">
      <c r="A524">
        <v>112</v>
      </c>
      <c r="B524">
        <v>112</v>
      </c>
      <c r="C524" t="s">
        <v>1482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25">
      <c r="A525">
        <v>113</v>
      </c>
      <c r="B525">
        <v>113</v>
      </c>
      <c r="C525" t="s">
        <v>1483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25">
      <c r="A526">
        <v>114</v>
      </c>
      <c r="B526">
        <v>114</v>
      </c>
      <c r="C526" t="s">
        <v>1484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25">
      <c r="A527">
        <v>115</v>
      </c>
      <c r="B527">
        <v>115</v>
      </c>
      <c r="C527" t="s">
        <v>1485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25">
      <c r="A528">
        <v>116</v>
      </c>
      <c r="B528">
        <v>116</v>
      </c>
      <c r="C528" t="s">
        <v>1486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25">
      <c r="A529">
        <v>117</v>
      </c>
      <c r="B529">
        <v>117</v>
      </c>
      <c r="C529" t="s">
        <v>1487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25">
      <c r="A530">
        <v>118</v>
      </c>
      <c r="B530">
        <v>118</v>
      </c>
      <c r="C530" t="s">
        <v>1488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25">
      <c r="A531">
        <v>119</v>
      </c>
      <c r="B531">
        <v>119</v>
      </c>
      <c r="C531" t="s">
        <v>1489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25">
      <c r="A532">
        <v>120</v>
      </c>
      <c r="B532">
        <v>120</v>
      </c>
      <c r="C532" t="s">
        <v>1490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25">
      <c r="A533">
        <v>121</v>
      </c>
      <c r="B533">
        <v>121</v>
      </c>
      <c r="C533" t="s">
        <v>1491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25">
      <c r="A534">
        <v>122</v>
      </c>
      <c r="B534">
        <v>122</v>
      </c>
      <c r="C534" t="s">
        <v>1492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25">
      <c r="A535">
        <v>123</v>
      </c>
      <c r="B535">
        <v>123</v>
      </c>
      <c r="C535" t="s">
        <v>1493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25">
      <c r="A536">
        <v>124</v>
      </c>
      <c r="B536">
        <v>124</v>
      </c>
      <c r="C536" t="s">
        <v>1494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25">
      <c r="A537">
        <v>125</v>
      </c>
      <c r="B537">
        <v>125</v>
      </c>
      <c r="C537" t="s">
        <v>1495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25">
      <c r="A538">
        <v>126</v>
      </c>
      <c r="B538">
        <v>126</v>
      </c>
      <c r="C538" t="s">
        <v>1496</v>
      </c>
      <c r="D538" t="s">
        <v>24</v>
      </c>
      <c r="E538" t="s">
        <v>25</v>
      </c>
      <c r="K538">
        <v>0.98899999999999999</v>
      </c>
      <c r="O538" t="s">
        <v>407</v>
      </c>
      <c r="P538" s="1">
        <v>44253</v>
      </c>
    </row>
    <row r="539" spans="1:16" x14ac:dyDescent="0.25">
      <c r="A539">
        <v>127</v>
      </c>
      <c r="B539">
        <v>127</v>
      </c>
      <c r="C539" t="s">
        <v>1497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25">
      <c r="A540">
        <v>128</v>
      </c>
      <c r="B540">
        <v>128</v>
      </c>
      <c r="C540" t="s">
        <v>1498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25">
      <c r="A541">
        <v>129</v>
      </c>
      <c r="B541">
        <v>129</v>
      </c>
      <c r="C541" t="s">
        <v>1499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25">
      <c r="A542">
        <v>130</v>
      </c>
      <c r="B542">
        <v>130</v>
      </c>
      <c r="C542" t="s">
        <v>1500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25">
      <c r="A543">
        <v>131</v>
      </c>
      <c r="B543">
        <v>131</v>
      </c>
      <c r="C543" t="s">
        <v>1501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25">
      <c r="A545" t="s">
        <v>2268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833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1371</v>
      </c>
      <c r="D548" t="s">
        <v>24</v>
      </c>
      <c r="E548" t="s">
        <v>25</v>
      </c>
      <c r="K548">
        <v>0.999</v>
      </c>
      <c r="O548" t="s">
        <v>407</v>
      </c>
      <c r="P548" s="1">
        <v>44252</v>
      </c>
    </row>
    <row r="549" spans="1:16" x14ac:dyDescent="0.25">
      <c r="A549">
        <v>2</v>
      </c>
      <c r="B549">
        <v>2</v>
      </c>
      <c r="C549" t="s">
        <v>1372</v>
      </c>
      <c r="D549" t="s">
        <v>24</v>
      </c>
      <c r="E549" t="s">
        <v>25</v>
      </c>
      <c r="K549">
        <v>0.999</v>
      </c>
      <c r="O549" t="s">
        <v>407</v>
      </c>
      <c r="P549" s="1">
        <v>44252</v>
      </c>
    </row>
    <row r="550" spans="1:16" x14ac:dyDescent="0.25">
      <c r="A550">
        <v>3</v>
      </c>
      <c r="B550">
        <v>3</v>
      </c>
      <c r="C550" t="s">
        <v>1373</v>
      </c>
      <c r="D550" t="s">
        <v>24</v>
      </c>
      <c r="E550" t="s">
        <v>25</v>
      </c>
      <c r="K550">
        <v>0.999</v>
      </c>
      <c r="O550" t="s">
        <v>407</v>
      </c>
      <c r="P550" s="1">
        <v>44252</v>
      </c>
    </row>
    <row r="551" spans="1:16" x14ac:dyDescent="0.25">
      <c r="A551">
        <v>4</v>
      </c>
      <c r="B551">
        <v>4</v>
      </c>
      <c r="C551" t="s">
        <v>1374</v>
      </c>
      <c r="D551" t="s">
        <v>31</v>
      </c>
      <c r="E551" t="s">
        <v>32</v>
      </c>
      <c r="K551">
        <v>0.999</v>
      </c>
      <c r="O551" t="s">
        <v>407</v>
      </c>
      <c r="P551" s="1">
        <v>44252</v>
      </c>
    </row>
    <row r="552" spans="1:16" x14ac:dyDescent="0.25">
      <c r="A552">
        <v>5</v>
      </c>
      <c r="B552">
        <v>5</v>
      </c>
      <c r="C552" t="s">
        <v>1375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25">
      <c r="A553">
        <v>6</v>
      </c>
      <c r="B553">
        <v>6</v>
      </c>
      <c r="C553" t="s">
        <v>1376</v>
      </c>
      <c r="D553" t="s">
        <v>24</v>
      </c>
      <c r="E553" t="s">
        <v>25</v>
      </c>
      <c r="K553">
        <v>0.999</v>
      </c>
      <c r="O553" t="s">
        <v>407</v>
      </c>
      <c r="P553" s="1">
        <v>44252</v>
      </c>
    </row>
    <row r="554" spans="1:16" x14ac:dyDescent="0.25">
      <c r="A554">
        <v>7</v>
      </c>
      <c r="B554">
        <v>7</v>
      </c>
      <c r="C554" t="s">
        <v>1377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25">
      <c r="A555">
        <v>8</v>
      </c>
      <c r="B555">
        <v>8</v>
      </c>
      <c r="C555" t="s">
        <v>1378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25">
      <c r="A556">
        <v>9</v>
      </c>
      <c r="B556">
        <v>9</v>
      </c>
      <c r="C556" t="s">
        <v>1379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25">
      <c r="A557">
        <v>10</v>
      </c>
      <c r="B557">
        <v>10</v>
      </c>
      <c r="C557" t="s">
        <v>1380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25">
      <c r="A558">
        <v>11</v>
      </c>
      <c r="B558">
        <v>11</v>
      </c>
      <c r="C558" t="s">
        <v>1381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25">
      <c r="A559">
        <v>12</v>
      </c>
      <c r="B559">
        <v>12</v>
      </c>
      <c r="C559" t="s">
        <v>1382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25">
      <c r="A560">
        <v>13</v>
      </c>
      <c r="B560">
        <v>13</v>
      </c>
      <c r="C560" t="s">
        <v>1383</v>
      </c>
      <c r="D560" t="s">
        <v>31</v>
      </c>
      <c r="E560" t="s">
        <v>32</v>
      </c>
      <c r="K560">
        <v>0.999</v>
      </c>
      <c r="O560" t="s">
        <v>407</v>
      </c>
      <c r="P560" s="1">
        <v>44252</v>
      </c>
    </row>
    <row r="561" spans="1:16" x14ac:dyDescent="0.25">
      <c r="A561">
        <v>14</v>
      </c>
      <c r="B561">
        <v>14</v>
      </c>
      <c r="C561" t="s">
        <v>1384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25">
      <c r="A562">
        <v>15</v>
      </c>
      <c r="B562">
        <v>15</v>
      </c>
      <c r="C562" t="s">
        <v>1385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25">
      <c r="A563">
        <v>16</v>
      </c>
      <c r="B563">
        <v>16</v>
      </c>
      <c r="C563" t="s">
        <v>1386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25">
      <c r="A564">
        <v>17</v>
      </c>
      <c r="B564">
        <v>17</v>
      </c>
      <c r="C564" t="s">
        <v>1387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25">
      <c r="A565">
        <v>18</v>
      </c>
      <c r="B565">
        <v>18</v>
      </c>
      <c r="C565" t="s">
        <v>1388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25">
      <c r="A566">
        <v>19</v>
      </c>
      <c r="B566">
        <v>19</v>
      </c>
      <c r="C566" t="s">
        <v>1389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25">
      <c r="A567">
        <v>20</v>
      </c>
      <c r="B567">
        <v>20</v>
      </c>
      <c r="C567" t="s">
        <v>1390</v>
      </c>
      <c r="D567" t="s">
        <v>34</v>
      </c>
      <c r="E567" t="s">
        <v>32</v>
      </c>
      <c r="I567">
        <v>33797.688000000002</v>
      </c>
      <c r="K567">
        <v>0.999</v>
      </c>
      <c r="O567" t="s">
        <v>716</v>
      </c>
      <c r="P567" s="1">
        <v>44252</v>
      </c>
    </row>
    <row r="568" spans="1:16" x14ac:dyDescent="0.25">
      <c r="A568">
        <v>21</v>
      </c>
      <c r="B568">
        <v>21</v>
      </c>
      <c r="C568" t="s">
        <v>1391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25">
      <c r="A569">
        <v>22</v>
      </c>
      <c r="B569">
        <v>22</v>
      </c>
      <c r="C569" t="s">
        <v>1392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25">
      <c r="A570">
        <v>23</v>
      </c>
      <c r="B570">
        <v>23</v>
      </c>
      <c r="C570" t="s">
        <v>1393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25">
      <c r="A571">
        <v>24</v>
      </c>
      <c r="B571">
        <v>24</v>
      </c>
      <c r="C571" t="s">
        <v>1394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25">
      <c r="A572">
        <v>25</v>
      </c>
      <c r="B572">
        <v>25</v>
      </c>
      <c r="C572" t="s">
        <v>1395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25">
      <c r="A573">
        <v>26</v>
      </c>
      <c r="B573">
        <v>26</v>
      </c>
      <c r="C573" t="s">
        <v>1396</v>
      </c>
      <c r="D573" t="s">
        <v>24</v>
      </c>
      <c r="E573" t="s">
        <v>25</v>
      </c>
      <c r="K573">
        <v>0.999</v>
      </c>
      <c r="O573" t="s">
        <v>407</v>
      </c>
      <c r="P573" s="1">
        <v>44252</v>
      </c>
    </row>
    <row r="574" spans="1:16" x14ac:dyDescent="0.25">
      <c r="A574">
        <v>27</v>
      </c>
      <c r="B574">
        <v>27</v>
      </c>
      <c r="C574" t="s">
        <v>1397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25">
      <c r="A575">
        <v>28</v>
      </c>
      <c r="B575">
        <v>28</v>
      </c>
      <c r="C575" t="s">
        <v>1398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25">
      <c r="A576">
        <v>29</v>
      </c>
      <c r="B576">
        <v>29</v>
      </c>
      <c r="C576" t="s">
        <v>1399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25">
      <c r="A577">
        <v>30</v>
      </c>
      <c r="B577">
        <v>30</v>
      </c>
      <c r="C577" t="s">
        <v>1400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25">
      <c r="A578">
        <v>31</v>
      </c>
      <c r="B578">
        <v>31</v>
      </c>
      <c r="C578" t="s">
        <v>1401</v>
      </c>
      <c r="D578" t="s">
        <v>24</v>
      </c>
      <c r="E578" t="s">
        <v>25</v>
      </c>
      <c r="K578">
        <v>0.999</v>
      </c>
      <c r="O578" t="s">
        <v>407</v>
      </c>
      <c r="P578" s="1">
        <v>44252</v>
      </c>
    </row>
    <row r="579" spans="1:16" x14ac:dyDescent="0.25">
      <c r="A579">
        <v>32</v>
      </c>
      <c r="B579">
        <v>32</v>
      </c>
      <c r="C579" t="s">
        <v>1402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25">
      <c r="A580">
        <v>33</v>
      </c>
      <c r="B580">
        <v>33</v>
      </c>
      <c r="C580" t="s">
        <v>1403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25">
      <c r="A581">
        <v>34</v>
      </c>
      <c r="B581">
        <v>34</v>
      </c>
      <c r="C581" t="s">
        <v>1404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25">
      <c r="A582">
        <v>35</v>
      </c>
      <c r="B582">
        <v>35</v>
      </c>
      <c r="C582" t="s">
        <v>1405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25">
      <c r="A583">
        <v>36</v>
      </c>
      <c r="B583">
        <v>36</v>
      </c>
      <c r="C583" t="s">
        <v>1406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25">
      <c r="A584">
        <v>37</v>
      </c>
      <c r="B584">
        <v>37</v>
      </c>
      <c r="C584" t="s">
        <v>1407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25">
      <c r="A585">
        <v>38</v>
      </c>
      <c r="B585">
        <v>38</v>
      </c>
      <c r="C585" t="s">
        <v>1408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25">
      <c r="A586">
        <v>39</v>
      </c>
      <c r="B586">
        <v>39</v>
      </c>
      <c r="C586" t="s">
        <v>1409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25">
      <c r="A587">
        <v>40</v>
      </c>
      <c r="B587">
        <v>40</v>
      </c>
      <c r="C587" t="s">
        <v>1410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25">
      <c r="A588">
        <v>41</v>
      </c>
      <c r="B588">
        <v>41</v>
      </c>
      <c r="C588" t="s">
        <v>1411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25">
      <c r="A589">
        <v>42</v>
      </c>
      <c r="B589">
        <v>42</v>
      </c>
      <c r="C589" t="s">
        <v>1412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25">
      <c r="A590">
        <v>43</v>
      </c>
      <c r="B590">
        <v>43</v>
      </c>
      <c r="C590" t="s">
        <v>1413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25">
      <c r="A591">
        <v>44</v>
      </c>
      <c r="B591">
        <v>44</v>
      </c>
      <c r="C591" t="s">
        <v>1414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25">
      <c r="A592">
        <v>45</v>
      </c>
      <c r="B592">
        <v>45</v>
      </c>
      <c r="C592" t="s">
        <v>1415</v>
      </c>
      <c r="D592" t="s">
        <v>24</v>
      </c>
      <c r="E592" t="s">
        <v>25</v>
      </c>
      <c r="K592">
        <v>0.999</v>
      </c>
      <c r="O592" t="s">
        <v>407</v>
      </c>
      <c r="P592" s="1">
        <v>44252</v>
      </c>
    </row>
    <row r="593" spans="1:16" x14ac:dyDescent="0.25">
      <c r="A593">
        <v>46</v>
      </c>
      <c r="B593">
        <v>46</v>
      </c>
      <c r="C593" t="s">
        <v>1416</v>
      </c>
      <c r="D593" t="s">
        <v>880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25">
      <c r="A594">
        <v>47</v>
      </c>
      <c r="B594">
        <v>47</v>
      </c>
      <c r="C594" t="s">
        <v>1417</v>
      </c>
      <c r="D594" t="s">
        <v>882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25">
      <c r="A595">
        <v>48</v>
      </c>
      <c r="B595">
        <v>48</v>
      </c>
      <c r="C595" t="s">
        <v>1418</v>
      </c>
      <c r="D595" t="s">
        <v>884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25">
      <c r="A596">
        <v>49</v>
      </c>
      <c r="B596">
        <v>49</v>
      </c>
      <c r="C596" t="s">
        <v>1419</v>
      </c>
      <c r="D596" t="s">
        <v>886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25">
      <c r="A597">
        <v>50</v>
      </c>
      <c r="B597">
        <v>50</v>
      </c>
      <c r="C597" t="s">
        <v>1420</v>
      </c>
      <c r="D597" t="s">
        <v>888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25">
      <c r="A598">
        <v>51</v>
      </c>
      <c r="B598">
        <v>51</v>
      </c>
      <c r="C598" t="s">
        <v>1421</v>
      </c>
      <c r="D598" t="s">
        <v>890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25">
      <c r="A599">
        <v>52</v>
      </c>
      <c r="B599">
        <v>52</v>
      </c>
      <c r="C599" t="s">
        <v>1422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25">
      <c r="A600">
        <v>53</v>
      </c>
      <c r="B600">
        <v>53</v>
      </c>
      <c r="C600" t="s">
        <v>1423</v>
      </c>
      <c r="D600" t="s">
        <v>893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25">
      <c r="A601">
        <v>54</v>
      </c>
      <c r="B601">
        <v>54</v>
      </c>
      <c r="C601" t="s">
        <v>1424</v>
      </c>
      <c r="D601" t="s">
        <v>895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25">
      <c r="A602">
        <v>55</v>
      </c>
      <c r="B602">
        <v>55</v>
      </c>
      <c r="C602" t="s">
        <v>1425</v>
      </c>
      <c r="D602" t="s">
        <v>897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25">
      <c r="A603">
        <v>56</v>
      </c>
      <c r="B603">
        <v>56</v>
      </c>
      <c r="C603" t="s">
        <v>1426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25">
      <c r="A604">
        <v>57</v>
      </c>
      <c r="B604">
        <v>57</v>
      </c>
      <c r="C604" t="s">
        <v>1427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25">
      <c r="A605">
        <v>58</v>
      </c>
      <c r="B605">
        <v>58</v>
      </c>
      <c r="C605" t="s">
        <v>1428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25">
      <c r="A606">
        <v>59</v>
      </c>
      <c r="B606">
        <v>59</v>
      </c>
      <c r="C606" t="s">
        <v>1429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25">
      <c r="A607">
        <v>60</v>
      </c>
      <c r="B607">
        <v>60</v>
      </c>
      <c r="C607" t="s">
        <v>1430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25">
      <c r="A608">
        <v>61</v>
      </c>
      <c r="B608">
        <v>61</v>
      </c>
      <c r="C608" t="s">
        <v>1431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25">
      <c r="A609">
        <v>62</v>
      </c>
      <c r="B609">
        <v>62</v>
      </c>
      <c r="C609" t="s">
        <v>1432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25">
      <c r="A610">
        <v>63</v>
      </c>
      <c r="B610">
        <v>63</v>
      </c>
      <c r="C610" t="s">
        <v>1433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25">
      <c r="A611">
        <v>64</v>
      </c>
      <c r="B611">
        <v>64</v>
      </c>
      <c r="C611" t="s">
        <v>1434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25">
      <c r="A612">
        <v>65</v>
      </c>
      <c r="B612">
        <v>65</v>
      </c>
      <c r="C612" t="s">
        <v>1435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25">
      <c r="A613">
        <v>66</v>
      </c>
      <c r="B613">
        <v>66</v>
      </c>
      <c r="C613" t="s">
        <v>1436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25">
      <c r="A614">
        <v>67</v>
      </c>
      <c r="B614">
        <v>67</v>
      </c>
      <c r="C614" t="s">
        <v>1437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25">
      <c r="A615">
        <v>68</v>
      </c>
      <c r="B615">
        <v>68</v>
      </c>
      <c r="C615" t="s">
        <v>1438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25">
      <c r="A616">
        <v>69</v>
      </c>
      <c r="B616">
        <v>69</v>
      </c>
      <c r="C616" t="s">
        <v>1439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25">
      <c r="A617">
        <v>70</v>
      </c>
      <c r="B617">
        <v>70</v>
      </c>
      <c r="C617" t="s">
        <v>1440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25">
      <c r="A618">
        <v>71</v>
      </c>
      <c r="B618">
        <v>71</v>
      </c>
      <c r="C618" t="s">
        <v>1441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25">
      <c r="A619">
        <v>72</v>
      </c>
      <c r="B619">
        <v>72</v>
      </c>
      <c r="C619" t="s">
        <v>1442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25">
      <c r="A620">
        <v>73</v>
      </c>
      <c r="B620">
        <v>73</v>
      </c>
      <c r="C620" t="s">
        <v>1443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25">
      <c r="A621">
        <v>74</v>
      </c>
      <c r="B621">
        <v>74</v>
      </c>
      <c r="C621" t="s">
        <v>1444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25">
      <c r="A622">
        <v>75</v>
      </c>
      <c r="B622">
        <v>75</v>
      </c>
      <c r="C622" t="s">
        <v>1445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25">
      <c r="A623">
        <v>76</v>
      </c>
      <c r="B623">
        <v>76</v>
      </c>
      <c r="C623" t="s">
        <v>1446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25">
      <c r="A624">
        <v>77</v>
      </c>
      <c r="B624">
        <v>77</v>
      </c>
      <c r="C624" t="s">
        <v>1447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25">
      <c r="A625">
        <v>78</v>
      </c>
      <c r="B625">
        <v>78</v>
      </c>
      <c r="C625" t="s">
        <v>1448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25">
      <c r="A626">
        <v>79</v>
      </c>
      <c r="B626">
        <v>79</v>
      </c>
      <c r="C626" t="s">
        <v>1449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25">
      <c r="A627">
        <v>80</v>
      </c>
      <c r="B627">
        <v>80</v>
      </c>
      <c r="C627" t="s">
        <v>1450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25">
      <c r="A628">
        <v>81</v>
      </c>
      <c r="B628">
        <v>81</v>
      </c>
      <c r="C628" t="s">
        <v>1451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25">
      <c r="A629">
        <v>82</v>
      </c>
      <c r="B629">
        <v>82</v>
      </c>
      <c r="C629" t="s">
        <v>1452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25">
      <c r="A630">
        <v>83</v>
      </c>
      <c r="B630">
        <v>83</v>
      </c>
      <c r="C630" t="s">
        <v>1453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25">
      <c r="A631">
        <v>84</v>
      </c>
      <c r="B631">
        <v>84</v>
      </c>
      <c r="C631" t="s">
        <v>1454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25">
      <c r="A632">
        <v>85</v>
      </c>
      <c r="B632">
        <v>85</v>
      </c>
      <c r="C632" t="s">
        <v>1455</v>
      </c>
      <c r="D632" t="s">
        <v>31</v>
      </c>
      <c r="E632" t="s">
        <v>32</v>
      </c>
      <c r="K632">
        <v>0.999</v>
      </c>
      <c r="O632" t="s">
        <v>407</v>
      </c>
      <c r="P632" s="1">
        <v>44253</v>
      </c>
    </row>
    <row r="633" spans="1:16" x14ac:dyDescent="0.25">
      <c r="A633">
        <v>86</v>
      </c>
      <c r="B633">
        <v>86</v>
      </c>
      <c r="C633" t="s">
        <v>1456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25">
      <c r="A634">
        <v>87</v>
      </c>
      <c r="B634">
        <v>87</v>
      </c>
      <c r="C634" t="s">
        <v>1457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25">
      <c r="A635">
        <v>88</v>
      </c>
      <c r="B635">
        <v>88</v>
      </c>
      <c r="C635" t="s">
        <v>1458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25">
      <c r="A636">
        <v>89</v>
      </c>
      <c r="B636">
        <v>89</v>
      </c>
      <c r="C636" t="s">
        <v>1459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25">
      <c r="A637">
        <v>90</v>
      </c>
      <c r="B637">
        <v>90</v>
      </c>
      <c r="C637" t="s">
        <v>1460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25">
      <c r="A638">
        <v>91</v>
      </c>
      <c r="B638">
        <v>91</v>
      </c>
      <c r="C638" t="s">
        <v>1461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25">
      <c r="A639">
        <v>92</v>
      </c>
      <c r="B639">
        <v>92</v>
      </c>
      <c r="C639" t="s">
        <v>1462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25">
      <c r="A640">
        <v>93</v>
      </c>
      <c r="B640">
        <v>93</v>
      </c>
      <c r="C640" t="s">
        <v>1463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25">
      <c r="A641">
        <v>94</v>
      </c>
      <c r="B641">
        <v>94</v>
      </c>
      <c r="C641" t="s">
        <v>1464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25">
      <c r="A642">
        <v>95</v>
      </c>
      <c r="B642">
        <v>95</v>
      </c>
      <c r="C642" t="s">
        <v>1465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25">
      <c r="A643">
        <v>96</v>
      </c>
      <c r="B643">
        <v>96</v>
      </c>
      <c r="C643" t="s">
        <v>1466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25">
      <c r="A644">
        <v>97</v>
      </c>
      <c r="B644">
        <v>97</v>
      </c>
      <c r="C644" t="s">
        <v>1467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25">
      <c r="A645">
        <v>98</v>
      </c>
      <c r="B645">
        <v>98</v>
      </c>
      <c r="C645" t="s">
        <v>1468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25">
      <c r="A646">
        <v>99</v>
      </c>
      <c r="B646">
        <v>99</v>
      </c>
      <c r="C646" t="s">
        <v>1469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25">
      <c r="A647">
        <v>100</v>
      </c>
      <c r="B647">
        <v>100</v>
      </c>
      <c r="C647" t="s">
        <v>1470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25">
      <c r="A648">
        <v>101</v>
      </c>
      <c r="B648">
        <v>101</v>
      </c>
      <c r="C648" t="s">
        <v>1471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25">
      <c r="A649">
        <v>102</v>
      </c>
      <c r="B649">
        <v>102</v>
      </c>
      <c r="C649" t="s">
        <v>1472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25">
      <c r="A650">
        <v>103</v>
      </c>
      <c r="B650">
        <v>103</v>
      </c>
      <c r="C650" t="s">
        <v>1473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25">
      <c r="A651">
        <v>104</v>
      </c>
      <c r="B651">
        <v>104</v>
      </c>
      <c r="C651" t="s">
        <v>1474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25">
      <c r="A652">
        <v>105</v>
      </c>
      <c r="B652">
        <v>105</v>
      </c>
      <c r="C652" t="s">
        <v>1475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25">
      <c r="A653">
        <v>106</v>
      </c>
      <c r="B653">
        <v>106</v>
      </c>
      <c r="C653" t="s">
        <v>1476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25">
      <c r="A654">
        <v>107</v>
      </c>
      <c r="B654">
        <v>107</v>
      </c>
      <c r="C654" t="s">
        <v>1477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25">
      <c r="A655">
        <v>108</v>
      </c>
      <c r="B655">
        <v>108</v>
      </c>
      <c r="C655" t="s">
        <v>1478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25">
      <c r="A656">
        <v>109</v>
      </c>
      <c r="B656">
        <v>109</v>
      </c>
      <c r="C656" t="s">
        <v>1479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25">
      <c r="A657">
        <v>110</v>
      </c>
      <c r="B657">
        <v>110</v>
      </c>
      <c r="C657" t="s">
        <v>1480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25">
      <c r="A658">
        <v>111</v>
      </c>
      <c r="B658">
        <v>111</v>
      </c>
      <c r="C658" t="s">
        <v>1481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25">
      <c r="A659">
        <v>112</v>
      </c>
      <c r="B659">
        <v>112</v>
      </c>
      <c r="C659" t="s">
        <v>1482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25">
      <c r="A660">
        <v>113</v>
      </c>
      <c r="B660">
        <v>113</v>
      </c>
      <c r="C660" t="s">
        <v>1483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25">
      <c r="A661">
        <v>114</v>
      </c>
      <c r="B661">
        <v>114</v>
      </c>
      <c r="C661" t="s">
        <v>1484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25">
      <c r="A662">
        <v>115</v>
      </c>
      <c r="B662">
        <v>115</v>
      </c>
      <c r="C662" t="s">
        <v>1485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25">
      <c r="A663">
        <v>116</v>
      </c>
      <c r="B663">
        <v>116</v>
      </c>
      <c r="C663" t="s">
        <v>1486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25">
      <c r="A664">
        <v>117</v>
      </c>
      <c r="B664">
        <v>117</v>
      </c>
      <c r="C664" t="s">
        <v>1487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25">
      <c r="A665">
        <v>118</v>
      </c>
      <c r="B665">
        <v>118</v>
      </c>
      <c r="C665" t="s">
        <v>1488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25">
      <c r="A666">
        <v>119</v>
      </c>
      <c r="B666">
        <v>119</v>
      </c>
      <c r="C666" t="s">
        <v>1489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25">
      <c r="A667">
        <v>120</v>
      </c>
      <c r="B667">
        <v>120</v>
      </c>
      <c r="C667" t="s">
        <v>1490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25">
      <c r="A668">
        <v>121</v>
      </c>
      <c r="B668">
        <v>121</v>
      </c>
      <c r="C668" t="s">
        <v>1491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25">
      <c r="A669">
        <v>122</v>
      </c>
      <c r="B669">
        <v>122</v>
      </c>
      <c r="C669" t="s">
        <v>1492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25">
      <c r="A670">
        <v>123</v>
      </c>
      <c r="B670">
        <v>123</v>
      </c>
      <c r="C670" t="s">
        <v>1493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25">
      <c r="A671">
        <v>124</v>
      </c>
      <c r="B671">
        <v>124</v>
      </c>
      <c r="C671" t="s">
        <v>1494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25">
      <c r="A672">
        <v>125</v>
      </c>
      <c r="B672">
        <v>125</v>
      </c>
      <c r="C672" t="s">
        <v>1495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25">
      <c r="A673">
        <v>126</v>
      </c>
      <c r="B673">
        <v>126</v>
      </c>
      <c r="C673" t="s">
        <v>1496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25">
      <c r="A674">
        <v>127</v>
      </c>
      <c r="B674">
        <v>127</v>
      </c>
      <c r="C674" t="s">
        <v>1497</v>
      </c>
      <c r="D674" t="s">
        <v>24</v>
      </c>
      <c r="E674" t="s">
        <v>25</v>
      </c>
      <c r="K674">
        <v>0.999</v>
      </c>
      <c r="O674" t="s">
        <v>407</v>
      </c>
      <c r="P674" s="1">
        <v>44253</v>
      </c>
    </row>
    <row r="675" spans="1:16" x14ac:dyDescent="0.25">
      <c r="A675">
        <v>128</v>
      </c>
      <c r="B675">
        <v>128</v>
      </c>
      <c r="C675" t="s">
        <v>1498</v>
      </c>
      <c r="D675" t="s">
        <v>24</v>
      </c>
      <c r="E675" t="s">
        <v>25</v>
      </c>
      <c r="K675">
        <v>0.999</v>
      </c>
      <c r="O675" t="s">
        <v>407</v>
      </c>
      <c r="P675" s="1">
        <v>44253</v>
      </c>
    </row>
    <row r="676" spans="1:16" x14ac:dyDescent="0.25">
      <c r="A676">
        <v>129</v>
      </c>
      <c r="B676">
        <v>129</v>
      </c>
      <c r="C676" t="s">
        <v>1499</v>
      </c>
      <c r="D676" t="s">
        <v>24</v>
      </c>
      <c r="E676" t="s">
        <v>25</v>
      </c>
      <c r="K676">
        <v>0.999</v>
      </c>
      <c r="O676" t="s">
        <v>407</v>
      </c>
      <c r="P676" s="1">
        <v>44253</v>
      </c>
    </row>
    <row r="677" spans="1:16" x14ac:dyDescent="0.25">
      <c r="A677">
        <v>130</v>
      </c>
      <c r="B677">
        <v>130</v>
      </c>
      <c r="C677" t="s">
        <v>1500</v>
      </c>
      <c r="D677" t="s">
        <v>24</v>
      </c>
      <c r="E677" t="s">
        <v>25</v>
      </c>
      <c r="K677">
        <v>0.999</v>
      </c>
      <c r="O677" t="s">
        <v>407</v>
      </c>
      <c r="P677" s="1">
        <v>44253</v>
      </c>
    </row>
    <row r="678" spans="1:16" x14ac:dyDescent="0.25">
      <c r="A678">
        <v>131</v>
      </c>
      <c r="B678">
        <v>131</v>
      </c>
      <c r="C678" t="s">
        <v>1501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25">
      <c r="A680" t="s">
        <v>2293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833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1371</v>
      </c>
      <c r="D683" t="s">
        <v>24</v>
      </c>
      <c r="E683" t="s">
        <v>25</v>
      </c>
      <c r="K683">
        <v>0.996</v>
      </c>
      <c r="O683" t="s">
        <v>407</v>
      </c>
      <c r="P683" s="1">
        <v>44252</v>
      </c>
    </row>
    <row r="684" spans="1:16" x14ac:dyDescent="0.25">
      <c r="A684">
        <v>2</v>
      </c>
      <c r="B684">
        <v>2</v>
      </c>
      <c r="C684" t="s">
        <v>1372</v>
      </c>
      <c r="D684" t="s">
        <v>24</v>
      </c>
      <c r="E684" t="s">
        <v>25</v>
      </c>
      <c r="K684">
        <v>0.996</v>
      </c>
      <c r="O684" t="s">
        <v>407</v>
      </c>
      <c r="P684" s="1">
        <v>44252</v>
      </c>
    </row>
    <row r="685" spans="1:16" x14ac:dyDescent="0.25">
      <c r="A685">
        <v>3</v>
      </c>
      <c r="B685">
        <v>3</v>
      </c>
      <c r="C685" t="s">
        <v>1373</v>
      </c>
      <c r="D685" t="s">
        <v>24</v>
      </c>
      <c r="E685" t="s">
        <v>25</v>
      </c>
      <c r="K685">
        <v>0.996</v>
      </c>
      <c r="O685" t="s">
        <v>407</v>
      </c>
      <c r="P685" s="1">
        <v>44252</v>
      </c>
    </row>
    <row r="686" spans="1:16" x14ac:dyDescent="0.25">
      <c r="A686">
        <v>4</v>
      </c>
      <c r="B686">
        <v>4</v>
      </c>
      <c r="C686" t="s">
        <v>1374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25">
      <c r="A687">
        <v>5</v>
      </c>
      <c r="B687">
        <v>5</v>
      </c>
      <c r="C687" t="s">
        <v>1375</v>
      </c>
      <c r="D687" t="s">
        <v>34</v>
      </c>
      <c r="E687" t="s">
        <v>32</v>
      </c>
      <c r="I687">
        <v>12498.549000000001</v>
      </c>
      <c r="K687">
        <v>0.996</v>
      </c>
      <c r="O687" t="s">
        <v>716</v>
      </c>
      <c r="P687" s="1">
        <v>44252</v>
      </c>
    </row>
    <row r="688" spans="1:16" x14ac:dyDescent="0.25">
      <c r="A688">
        <v>6</v>
      </c>
      <c r="B688">
        <v>6</v>
      </c>
      <c r="C688" t="s">
        <v>1376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25">
      <c r="A689">
        <v>7</v>
      </c>
      <c r="B689">
        <v>7</v>
      </c>
      <c r="C689" t="s">
        <v>1377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25">
      <c r="A690">
        <v>8</v>
      </c>
      <c r="B690">
        <v>8</v>
      </c>
      <c r="C690" t="s">
        <v>1378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25">
      <c r="A691">
        <v>9</v>
      </c>
      <c r="B691">
        <v>9</v>
      </c>
      <c r="C691" t="s">
        <v>1379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25">
      <c r="A692">
        <v>10</v>
      </c>
      <c r="B692">
        <v>10</v>
      </c>
      <c r="C692" t="s">
        <v>1380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25">
      <c r="A693">
        <v>11</v>
      </c>
      <c r="B693">
        <v>11</v>
      </c>
      <c r="C693" t="s">
        <v>1381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25">
      <c r="A694">
        <v>12</v>
      </c>
      <c r="B694">
        <v>12</v>
      </c>
      <c r="C694" t="s">
        <v>1382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25">
      <c r="A695">
        <v>13</v>
      </c>
      <c r="B695">
        <v>13</v>
      </c>
      <c r="C695" t="s">
        <v>1383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25">
      <c r="A696">
        <v>14</v>
      </c>
      <c r="B696">
        <v>14</v>
      </c>
      <c r="C696" t="s">
        <v>1384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25">
      <c r="A697">
        <v>15</v>
      </c>
      <c r="B697">
        <v>15</v>
      </c>
      <c r="C697" t="s">
        <v>1385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25">
      <c r="A698">
        <v>16</v>
      </c>
      <c r="B698">
        <v>16</v>
      </c>
      <c r="C698" t="s">
        <v>1386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25">
      <c r="A699">
        <v>17</v>
      </c>
      <c r="B699">
        <v>17</v>
      </c>
      <c r="C699" t="s">
        <v>1387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25">
      <c r="A700">
        <v>18</v>
      </c>
      <c r="B700">
        <v>18</v>
      </c>
      <c r="C700" t="s">
        <v>1388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25">
      <c r="A701">
        <v>19</v>
      </c>
      <c r="B701">
        <v>19</v>
      </c>
      <c r="C701" t="s">
        <v>1389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25">
      <c r="A702">
        <v>20</v>
      </c>
      <c r="B702">
        <v>20</v>
      </c>
      <c r="C702" t="s">
        <v>1390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25">
      <c r="A703">
        <v>21</v>
      </c>
      <c r="B703">
        <v>21</v>
      </c>
      <c r="C703" t="s">
        <v>1391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25">
      <c r="A704">
        <v>22</v>
      </c>
      <c r="B704">
        <v>22</v>
      </c>
      <c r="C704" t="s">
        <v>1392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25">
      <c r="A705">
        <v>23</v>
      </c>
      <c r="B705">
        <v>23</v>
      </c>
      <c r="C705" t="s">
        <v>1393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25">
      <c r="A706">
        <v>24</v>
      </c>
      <c r="B706">
        <v>24</v>
      </c>
      <c r="C706" t="s">
        <v>1394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25">
      <c r="A707">
        <v>25</v>
      </c>
      <c r="B707">
        <v>25</v>
      </c>
      <c r="C707" t="s">
        <v>1395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25">
      <c r="A708">
        <v>26</v>
      </c>
      <c r="B708">
        <v>26</v>
      </c>
      <c r="C708" t="s">
        <v>1396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25">
      <c r="A709">
        <v>27</v>
      </c>
      <c r="B709">
        <v>27</v>
      </c>
      <c r="C709" t="s">
        <v>1397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25">
      <c r="A710">
        <v>28</v>
      </c>
      <c r="B710">
        <v>28</v>
      </c>
      <c r="C710" t="s">
        <v>1398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25">
      <c r="A711">
        <v>29</v>
      </c>
      <c r="B711">
        <v>29</v>
      </c>
      <c r="C711" t="s">
        <v>1399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25">
      <c r="A712">
        <v>30</v>
      </c>
      <c r="B712">
        <v>30</v>
      </c>
      <c r="C712" t="s">
        <v>1400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25">
      <c r="A713">
        <v>31</v>
      </c>
      <c r="B713">
        <v>31</v>
      </c>
      <c r="C713" t="s">
        <v>1401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25">
      <c r="A714">
        <v>32</v>
      </c>
      <c r="B714">
        <v>32</v>
      </c>
      <c r="C714" t="s">
        <v>1402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25">
      <c r="A715">
        <v>33</v>
      </c>
      <c r="B715">
        <v>33</v>
      </c>
      <c r="C715" t="s">
        <v>1403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25">
      <c r="A716">
        <v>34</v>
      </c>
      <c r="B716">
        <v>34</v>
      </c>
      <c r="C716" t="s">
        <v>1404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25">
      <c r="A717">
        <v>35</v>
      </c>
      <c r="B717">
        <v>35</v>
      </c>
      <c r="C717" t="s">
        <v>1405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25">
      <c r="A718">
        <v>36</v>
      </c>
      <c r="B718">
        <v>36</v>
      </c>
      <c r="C718" t="s">
        <v>1406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25">
      <c r="A719">
        <v>37</v>
      </c>
      <c r="B719">
        <v>37</v>
      </c>
      <c r="C719" t="s">
        <v>1407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25">
      <c r="A720">
        <v>38</v>
      </c>
      <c r="B720">
        <v>38</v>
      </c>
      <c r="C720" t="s">
        <v>1408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25">
      <c r="A721">
        <v>39</v>
      </c>
      <c r="B721">
        <v>39</v>
      </c>
      <c r="C721" t="s">
        <v>1409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25">
      <c r="A722">
        <v>40</v>
      </c>
      <c r="B722">
        <v>40</v>
      </c>
      <c r="C722" t="s">
        <v>1410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25">
      <c r="A723">
        <v>41</v>
      </c>
      <c r="B723">
        <v>41</v>
      </c>
      <c r="C723" t="s">
        <v>1411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25">
      <c r="A724">
        <v>42</v>
      </c>
      <c r="B724">
        <v>42</v>
      </c>
      <c r="C724" t="s">
        <v>1412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25">
      <c r="A725">
        <v>43</v>
      </c>
      <c r="B725">
        <v>43</v>
      </c>
      <c r="C725" t="s">
        <v>1413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25">
      <c r="A726">
        <v>44</v>
      </c>
      <c r="B726">
        <v>44</v>
      </c>
      <c r="C726" t="s">
        <v>1414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25">
      <c r="A727">
        <v>45</v>
      </c>
      <c r="B727">
        <v>45</v>
      </c>
      <c r="C727" t="s">
        <v>1415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25">
      <c r="A728">
        <v>46</v>
      </c>
      <c r="B728">
        <v>46</v>
      </c>
      <c r="C728" t="s">
        <v>1416</v>
      </c>
      <c r="D728" t="s">
        <v>880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25">
      <c r="A729">
        <v>47</v>
      </c>
      <c r="B729">
        <v>47</v>
      </c>
      <c r="C729" t="s">
        <v>1417</v>
      </c>
      <c r="D729" t="s">
        <v>882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25">
      <c r="A730">
        <v>48</v>
      </c>
      <c r="B730">
        <v>48</v>
      </c>
      <c r="C730" t="s">
        <v>1418</v>
      </c>
      <c r="D730" t="s">
        <v>884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25">
      <c r="A731">
        <v>49</v>
      </c>
      <c r="B731">
        <v>49</v>
      </c>
      <c r="C731" t="s">
        <v>1419</v>
      </c>
      <c r="D731" t="s">
        <v>886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25">
      <c r="A732">
        <v>50</v>
      </c>
      <c r="B732">
        <v>50</v>
      </c>
      <c r="C732" t="s">
        <v>1420</v>
      </c>
      <c r="D732" t="s">
        <v>888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25">
      <c r="A733">
        <v>51</v>
      </c>
      <c r="B733">
        <v>51</v>
      </c>
      <c r="C733" t="s">
        <v>1421</v>
      </c>
      <c r="D733" t="s">
        <v>890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25">
      <c r="A734">
        <v>52</v>
      </c>
      <c r="B734">
        <v>52</v>
      </c>
      <c r="C734" t="s">
        <v>1422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25">
      <c r="A735">
        <v>53</v>
      </c>
      <c r="B735">
        <v>53</v>
      </c>
      <c r="C735" t="s">
        <v>1423</v>
      </c>
      <c r="D735" t="s">
        <v>893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25">
      <c r="A736">
        <v>54</v>
      </c>
      <c r="B736">
        <v>54</v>
      </c>
      <c r="C736" t="s">
        <v>1424</v>
      </c>
      <c r="D736" t="s">
        <v>895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25">
      <c r="A737">
        <v>55</v>
      </c>
      <c r="B737">
        <v>55</v>
      </c>
      <c r="C737" t="s">
        <v>1425</v>
      </c>
      <c r="D737" t="s">
        <v>897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25">
      <c r="A738">
        <v>56</v>
      </c>
      <c r="B738">
        <v>56</v>
      </c>
      <c r="C738" t="s">
        <v>1426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25">
      <c r="A739">
        <v>57</v>
      </c>
      <c r="B739">
        <v>57</v>
      </c>
      <c r="C739" t="s">
        <v>1427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25">
      <c r="A740">
        <v>58</v>
      </c>
      <c r="B740">
        <v>58</v>
      </c>
      <c r="C740" t="s">
        <v>1428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25">
      <c r="A741">
        <v>59</v>
      </c>
      <c r="B741">
        <v>59</v>
      </c>
      <c r="C741" t="s">
        <v>1429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25">
      <c r="A742">
        <v>60</v>
      </c>
      <c r="B742">
        <v>60</v>
      </c>
      <c r="C742" t="s">
        <v>1430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25">
      <c r="A743">
        <v>61</v>
      </c>
      <c r="B743">
        <v>61</v>
      </c>
      <c r="C743" t="s">
        <v>1431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25">
      <c r="A744">
        <v>62</v>
      </c>
      <c r="B744">
        <v>62</v>
      </c>
      <c r="C744" t="s">
        <v>1432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25">
      <c r="A745">
        <v>63</v>
      </c>
      <c r="B745">
        <v>63</v>
      </c>
      <c r="C745" t="s">
        <v>1433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25">
      <c r="A746">
        <v>64</v>
      </c>
      <c r="B746">
        <v>64</v>
      </c>
      <c r="C746" t="s">
        <v>1434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25">
      <c r="A747">
        <v>65</v>
      </c>
      <c r="B747">
        <v>65</v>
      </c>
      <c r="C747" t="s">
        <v>1435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25">
      <c r="A748">
        <v>66</v>
      </c>
      <c r="B748">
        <v>66</v>
      </c>
      <c r="C748" t="s">
        <v>1436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25">
      <c r="A749">
        <v>67</v>
      </c>
      <c r="B749">
        <v>67</v>
      </c>
      <c r="C749" t="s">
        <v>1437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25">
      <c r="A750">
        <v>68</v>
      </c>
      <c r="B750">
        <v>68</v>
      </c>
      <c r="C750" t="s">
        <v>1438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25">
      <c r="A751">
        <v>69</v>
      </c>
      <c r="B751">
        <v>69</v>
      </c>
      <c r="C751" t="s">
        <v>1439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25">
      <c r="A752">
        <v>70</v>
      </c>
      <c r="B752">
        <v>70</v>
      </c>
      <c r="C752" t="s">
        <v>1440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25">
      <c r="A753">
        <v>71</v>
      </c>
      <c r="B753">
        <v>71</v>
      </c>
      <c r="C753" t="s">
        <v>1441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25">
      <c r="A754">
        <v>72</v>
      </c>
      <c r="B754">
        <v>72</v>
      </c>
      <c r="C754" t="s">
        <v>1442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25">
      <c r="A755">
        <v>73</v>
      </c>
      <c r="B755">
        <v>73</v>
      </c>
      <c r="C755" t="s">
        <v>1443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25">
      <c r="A756">
        <v>74</v>
      </c>
      <c r="B756">
        <v>74</v>
      </c>
      <c r="C756" t="s">
        <v>1444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25">
      <c r="A757">
        <v>75</v>
      </c>
      <c r="B757">
        <v>75</v>
      </c>
      <c r="C757" t="s">
        <v>1445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25">
      <c r="A758">
        <v>76</v>
      </c>
      <c r="B758">
        <v>76</v>
      </c>
      <c r="C758" t="s">
        <v>1446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25">
      <c r="A759">
        <v>77</v>
      </c>
      <c r="B759">
        <v>77</v>
      </c>
      <c r="C759" t="s">
        <v>1447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25">
      <c r="A760">
        <v>78</v>
      </c>
      <c r="B760">
        <v>78</v>
      </c>
      <c r="C760" t="s">
        <v>1448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25">
      <c r="A761">
        <v>79</v>
      </c>
      <c r="B761">
        <v>79</v>
      </c>
      <c r="C761" t="s">
        <v>1449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25">
      <c r="A762">
        <v>80</v>
      </c>
      <c r="B762">
        <v>80</v>
      </c>
      <c r="C762" t="s">
        <v>1450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25">
      <c r="A763">
        <v>81</v>
      </c>
      <c r="B763">
        <v>81</v>
      </c>
      <c r="C763" t="s">
        <v>1451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25">
      <c r="A764">
        <v>82</v>
      </c>
      <c r="B764">
        <v>82</v>
      </c>
      <c r="C764" t="s">
        <v>1452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25">
      <c r="A765">
        <v>83</v>
      </c>
      <c r="B765">
        <v>83</v>
      </c>
      <c r="C765" t="s">
        <v>1453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25">
      <c r="A766">
        <v>84</v>
      </c>
      <c r="B766">
        <v>84</v>
      </c>
      <c r="C766" t="s">
        <v>1454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25">
      <c r="A767">
        <v>85</v>
      </c>
      <c r="B767">
        <v>85</v>
      </c>
      <c r="C767" t="s">
        <v>1455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25">
      <c r="A768">
        <v>86</v>
      </c>
      <c r="B768">
        <v>86</v>
      </c>
      <c r="C768" t="s">
        <v>1456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25">
      <c r="A769">
        <v>87</v>
      </c>
      <c r="B769">
        <v>87</v>
      </c>
      <c r="C769" t="s">
        <v>1457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25">
      <c r="A770">
        <v>88</v>
      </c>
      <c r="B770">
        <v>88</v>
      </c>
      <c r="C770" t="s">
        <v>1458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25">
      <c r="A771">
        <v>89</v>
      </c>
      <c r="B771">
        <v>89</v>
      </c>
      <c r="C771" t="s">
        <v>1459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25">
      <c r="A772">
        <v>90</v>
      </c>
      <c r="B772">
        <v>90</v>
      </c>
      <c r="C772" t="s">
        <v>1460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25">
      <c r="A773">
        <v>91</v>
      </c>
      <c r="B773">
        <v>91</v>
      </c>
      <c r="C773" t="s">
        <v>1461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25">
      <c r="A774">
        <v>92</v>
      </c>
      <c r="B774">
        <v>92</v>
      </c>
      <c r="C774" t="s">
        <v>1462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25">
      <c r="A775">
        <v>93</v>
      </c>
      <c r="B775">
        <v>93</v>
      </c>
      <c r="C775" t="s">
        <v>1463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25">
      <c r="A776">
        <v>94</v>
      </c>
      <c r="B776">
        <v>94</v>
      </c>
      <c r="C776" t="s">
        <v>1464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25">
      <c r="A777">
        <v>95</v>
      </c>
      <c r="B777">
        <v>95</v>
      </c>
      <c r="C777" t="s">
        <v>1465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25">
      <c r="A778">
        <v>96</v>
      </c>
      <c r="B778">
        <v>96</v>
      </c>
      <c r="C778" t="s">
        <v>1466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25">
      <c r="A779">
        <v>97</v>
      </c>
      <c r="B779">
        <v>97</v>
      </c>
      <c r="C779" t="s">
        <v>1467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25">
      <c r="A780">
        <v>98</v>
      </c>
      <c r="B780">
        <v>98</v>
      </c>
      <c r="C780" t="s">
        <v>1468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25">
      <c r="A781">
        <v>99</v>
      </c>
      <c r="B781">
        <v>99</v>
      </c>
      <c r="C781" t="s">
        <v>1469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25">
      <c r="A782">
        <v>100</v>
      </c>
      <c r="B782">
        <v>100</v>
      </c>
      <c r="C782" t="s">
        <v>1470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25">
      <c r="A783">
        <v>101</v>
      </c>
      <c r="B783">
        <v>101</v>
      </c>
      <c r="C783" t="s">
        <v>1471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25">
      <c r="A784">
        <v>102</v>
      </c>
      <c r="B784">
        <v>102</v>
      </c>
      <c r="C784" t="s">
        <v>1472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25">
      <c r="A785">
        <v>103</v>
      </c>
      <c r="B785">
        <v>103</v>
      </c>
      <c r="C785" t="s">
        <v>1473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25">
      <c r="A786">
        <v>104</v>
      </c>
      <c r="B786">
        <v>104</v>
      </c>
      <c r="C786" t="s">
        <v>1474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25">
      <c r="A787">
        <v>105</v>
      </c>
      <c r="B787">
        <v>105</v>
      </c>
      <c r="C787" t="s">
        <v>1475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25">
      <c r="A788">
        <v>106</v>
      </c>
      <c r="B788">
        <v>106</v>
      </c>
      <c r="C788" t="s">
        <v>1476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25">
      <c r="A789">
        <v>107</v>
      </c>
      <c r="B789">
        <v>107</v>
      </c>
      <c r="C789" t="s">
        <v>1477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25">
      <c r="A790">
        <v>108</v>
      </c>
      <c r="B790">
        <v>108</v>
      </c>
      <c r="C790" t="s">
        <v>1478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25">
      <c r="A791">
        <v>109</v>
      </c>
      <c r="B791">
        <v>109</v>
      </c>
      <c r="C791" t="s">
        <v>1479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25">
      <c r="A792">
        <v>110</v>
      </c>
      <c r="B792">
        <v>110</v>
      </c>
      <c r="C792" t="s">
        <v>1480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25">
      <c r="A793">
        <v>111</v>
      </c>
      <c r="B793">
        <v>111</v>
      </c>
      <c r="C793" t="s">
        <v>1481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25">
      <c r="A794">
        <v>112</v>
      </c>
      <c r="B794">
        <v>112</v>
      </c>
      <c r="C794" t="s">
        <v>1482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25">
      <c r="A795">
        <v>113</v>
      </c>
      <c r="B795">
        <v>113</v>
      </c>
      <c r="C795" t="s">
        <v>1483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25">
      <c r="A796">
        <v>114</v>
      </c>
      <c r="B796">
        <v>114</v>
      </c>
      <c r="C796" t="s">
        <v>1484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25">
      <c r="A797">
        <v>115</v>
      </c>
      <c r="B797">
        <v>115</v>
      </c>
      <c r="C797" t="s">
        <v>1485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25">
      <c r="A798">
        <v>116</v>
      </c>
      <c r="B798">
        <v>116</v>
      </c>
      <c r="C798" t="s">
        <v>1486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25">
      <c r="A799">
        <v>117</v>
      </c>
      <c r="B799">
        <v>117</v>
      </c>
      <c r="C799" t="s">
        <v>1487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25">
      <c r="A800">
        <v>118</v>
      </c>
      <c r="B800">
        <v>118</v>
      </c>
      <c r="C800" t="s">
        <v>1488</v>
      </c>
      <c r="D800" t="s">
        <v>24</v>
      </c>
      <c r="E800" t="s">
        <v>25</v>
      </c>
      <c r="K800">
        <v>0.996</v>
      </c>
      <c r="O800" t="s">
        <v>407</v>
      </c>
      <c r="P800" s="1">
        <v>44253</v>
      </c>
    </row>
    <row r="801" spans="1:16" x14ac:dyDescent="0.25">
      <c r="A801">
        <v>119</v>
      </c>
      <c r="B801">
        <v>119</v>
      </c>
      <c r="C801" t="s">
        <v>1489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25">
      <c r="A802">
        <v>120</v>
      </c>
      <c r="B802">
        <v>120</v>
      </c>
      <c r="C802" t="s">
        <v>1490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25">
      <c r="A803">
        <v>121</v>
      </c>
      <c r="B803">
        <v>121</v>
      </c>
      <c r="C803" t="s">
        <v>1491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25">
      <c r="A804">
        <v>122</v>
      </c>
      <c r="B804">
        <v>122</v>
      </c>
      <c r="C804" t="s">
        <v>1492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25">
      <c r="A805">
        <v>123</v>
      </c>
      <c r="B805">
        <v>123</v>
      </c>
      <c r="C805" t="s">
        <v>1493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25">
      <c r="A806">
        <v>124</v>
      </c>
      <c r="B806">
        <v>124</v>
      </c>
      <c r="C806" t="s">
        <v>1494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25">
      <c r="A807">
        <v>125</v>
      </c>
      <c r="B807">
        <v>125</v>
      </c>
      <c r="C807" t="s">
        <v>1495</v>
      </c>
      <c r="D807" t="s">
        <v>24</v>
      </c>
      <c r="E807" t="s">
        <v>25</v>
      </c>
      <c r="K807">
        <v>0.996</v>
      </c>
      <c r="O807" t="s">
        <v>407</v>
      </c>
      <c r="P807" s="1">
        <v>44253</v>
      </c>
    </row>
    <row r="808" spans="1:16" x14ac:dyDescent="0.25">
      <c r="A808">
        <v>126</v>
      </c>
      <c r="B808">
        <v>126</v>
      </c>
      <c r="C808" t="s">
        <v>1496</v>
      </c>
      <c r="D808" t="s">
        <v>24</v>
      </c>
      <c r="E808" t="s">
        <v>25</v>
      </c>
      <c r="K808">
        <v>0.996</v>
      </c>
      <c r="O808" t="s">
        <v>407</v>
      </c>
      <c r="P808" s="1">
        <v>44253</v>
      </c>
    </row>
    <row r="809" spans="1:16" x14ac:dyDescent="0.25">
      <c r="A809">
        <v>127</v>
      </c>
      <c r="B809">
        <v>127</v>
      </c>
      <c r="C809" t="s">
        <v>1497</v>
      </c>
      <c r="D809" t="s">
        <v>24</v>
      </c>
      <c r="E809" t="s">
        <v>25</v>
      </c>
      <c r="K809">
        <v>0.996</v>
      </c>
      <c r="O809" t="s">
        <v>407</v>
      </c>
      <c r="P809" s="1">
        <v>44253</v>
      </c>
    </row>
    <row r="810" spans="1:16" x14ac:dyDescent="0.25">
      <c r="A810">
        <v>128</v>
      </c>
      <c r="B810">
        <v>128</v>
      </c>
      <c r="C810" t="s">
        <v>1498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25">
      <c r="A811">
        <v>129</v>
      </c>
      <c r="B811">
        <v>129</v>
      </c>
      <c r="C811" t="s">
        <v>1499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25">
      <c r="A812">
        <v>130</v>
      </c>
      <c r="B812">
        <v>130</v>
      </c>
      <c r="C812" t="s">
        <v>1500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25">
      <c r="A813">
        <v>131</v>
      </c>
      <c r="B813">
        <v>131</v>
      </c>
      <c r="C813" t="s">
        <v>1501</v>
      </c>
      <c r="D813" t="s">
        <v>24</v>
      </c>
      <c r="E813" t="s">
        <v>25</v>
      </c>
      <c r="K813">
        <v>0.996</v>
      </c>
      <c r="O813" t="s">
        <v>407</v>
      </c>
      <c r="P813" s="1">
        <v>44253</v>
      </c>
    </row>
    <row r="815" spans="1:16" x14ac:dyDescent="0.25">
      <c r="A815" t="s">
        <v>2294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833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1371</v>
      </c>
      <c r="D818" t="s">
        <v>24</v>
      </c>
      <c r="E818" t="s">
        <v>25</v>
      </c>
      <c r="K818">
        <v>0.997</v>
      </c>
      <c r="O818" t="s">
        <v>407</v>
      </c>
      <c r="P818" s="1">
        <v>44252</v>
      </c>
    </row>
    <row r="819" spans="1:16" x14ac:dyDescent="0.25">
      <c r="A819">
        <v>2</v>
      </c>
      <c r="B819">
        <v>2</v>
      </c>
      <c r="C819" t="s">
        <v>1372</v>
      </c>
      <c r="D819" t="s">
        <v>24</v>
      </c>
      <c r="E819" t="s">
        <v>25</v>
      </c>
      <c r="K819">
        <v>0.997</v>
      </c>
      <c r="O819" t="s">
        <v>407</v>
      </c>
      <c r="P819" s="1">
        <v>44252</v>
      </c>
    </row>
    <row r="820" spans="1:16" x14ac:dyDescent="0.25">
      <c r="A820">
        <v>3</v>
      </c>
      <c r="B820">
        <v>3</v>
      </c>
      <c r="C820" t="s">
        <v>1373</v>
      </c>
      <c r="D820" t="s">
        <v>24</v>
      </c>
      <c r="E820" t="s">
        <v>25</v>
      </c>
      <c r="K820">
        <v>0.997</v>
      </c>
      <c r="O820" t="s">
        <v>407</v>
      </c>
      <c r="P820" s="1">
        <v>44252</v>
      </c>
    </row>
    <row r="821" spans="1:16" x14ac:dyDescent="0.25">
      <c r="A821">
        <v>4</v>
      </c>
      <c r="B821">
        <v>4</v>
      </c>
      <c r="C821" t="s">
        <v>1374</v>
      </c>
      <c r="D821" t="s">
        <v>31</v>
      </c>
      <c r="E821" t="s">
        <v>32</v>
      </c>
      <c r="K821">
        <v>0.997</v>
      </c>
      <c r="O821" t="s">
        <v>407</v>
      </c>
      <c r="P821" s="1">
        <v>44252</v>
      </c>
    </row>
    <row r="822" spans="1:16" x14ac:dyDescent="0.25">
      <c r="A822">
        <v>5</v>
      </c>
      <c r="B822">
        <v>5</v>
      </c>
      <c r="C822" t="s">
        <v>1375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25">
      <c r="A823">
        <v>6</v>
      </c>
      <c r="B823">
        <v>6</v>
      </c>
      <c r="C823" t="s">
        <v>1376</v>
      </c>
      <c r="D823" t="s">
        <v>24</v>
      </c>
      <c r="E823" t="s">
        <v>25</v>
      </c>
      <c r="K823">
        <v>0.997</v>
      </c>
      <c r="O823" t="s">
        <v>407</v>
      </c>
      <c r="P823" s="1">
        <v>44252</v>
      </c>
    </row>
    <row r="824" spans="1:16" x14ac:dyDescent="0.25">
      <c r="A824">
        <v>7</v>
      </c>
      <c r="B824">
        <v>7</v>
      </c>
      <c r="C824" t="s">
        <v>1377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25">
      <c r="A825">
        <v>8</v>
      </c>
      <c r="B825">
        <v>8</v>
      </c>
      <c r="C825" t="s">
        <v>1378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25">
      <c r="A826">
        <v>9</v>
      </c>
      <c r="B826">
        <v>9</v>
      </c>
      <c r="C826" t="s">
        <v>1379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25">
      <c r="A827">
        <v>10</v>
      </c>
      <c r="B827">
        <v>10</v>
      </c>
      <c r="C827" t="s">
        <v>1380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25">
      <c r="A828">
        <v>11</v>
      </c>
      <c r="B828">
        <v>11</v>
      </c>
      <c r="C828" t="s">
        <v>1381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25">
      <c r="A829">
        <v>12</v>
      </c>
      <c r="B829">
        <v>12</v>
      </c>
      <c r="C829" t="s">
        <v>1382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25">
      <c r="A830">
        <v>13</v>
      </c>
      <c r="B830">
        <v>13</v>
      </c>
      <c r="C830" t="s">
        <v>1383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25">
      <c r="A831">
        <v>14</v>
      </c>
      <c r="B831">
        <v>14</v>
      </c>
      <c r="C831" t="s">
        <v>1384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25">
      <c r="A832">
        <v>15</v>
      </c>
      <c r="B832">
        <v>15</v>
      </c>
      <c r="C832" t="s">
        <v>1385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25">
      <c r="A833">
        <v>16</v>
      </c>
      <c r="B833">
        <v>16</v>
      </c>
      <c r="C833" t="s">
        <v>1386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25">
      <c r="A834">
        <v>17</v>
      </c>
      <c r="B834">
        <v>17</v>
      </c>
      <c r="C834" t="s">
        <v>1387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25">
      <c r="A835">
        <v>18</v>
      </c>
      <c r="B835">
        <v>18</v>
      </c>
      <c r="C835" t="s">
        <v>1388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25">
      <c r="A836">
        <v>19</v>
      </c>
      <c r="B836">
        <v>19</v>
      </c>
      <c r="C836" t="s">
        <v>1389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25">
      <c r="A837">
        <v>20</v>
      </c>
      <c r="B837">
        <v>20</v>
      </c>
      <c r="C837" t="s">
        <v>1390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25">
      <c r="A838">
        <v>21</v>
      </c>
      <c r="B838">
        <v>21</v>
      </c>
      <c r="C838" t="s">
        <v>1391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25">
      <c r="A839">
        <v>22</v>
      </c>
      <c r="B839">
        <v>22</v>
      </c>
      <c r="C839" t="s">
        <v>1392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25">
      <c r="A840">
        <v>23</v>
      </c>
      <c r="B840">
        <v>23</v>
      </c>
      <c r="C840" t="s">
        <v>1393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25">
      <c r="A841">
        <v>24</v>
      </c>
      <c r="B841">
        <v>24</v>
      </c>
      <c r="C841" t="s">
        <v>1394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25">
      <c r="A842">
        <v>25</v>
      </c>
      <c r="B842">
        <v>25</v>
      </c>
      <c r="C842" t="s">
        <v>1395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25">
      <c r="A843">
        <v>26</v>
      </c>
      <c r="B843">
        <v>26</v>
      </c>
      <c r="C843" t="s">
        <v>1396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25">
      <c r="A844">
        <v>27</v>
      </c>
      <c r="B844">
        <v>27</v>
      </c>
      <c r="C844" t="s">
        <v>1397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25">
      <c r="A845">
        <v>28</v>
      </c>
      <c r="B845">
        <v>28</v>
      </c>
      <c r="C845" t="s">
        <v>1398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25">
      <c r="A846">
        <v>29</v>
      </c>
      <c r="B846">
        <v>29</v>
      </c>
      <c r="C846" t="s">
        <v>1399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25">
      <c r="A847">
        <v>30</v>
      </c>
      <c r="B847">
        <v>30</v>
      </c>
      <c r="C847" t="s">
        <v>1400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25">
      <c r="A848">
        <v>31</v>
      </c>
      <c r="B848">
        <v>31</v>
      </c>
      <c r="C848" t="s">
        <v>1401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25">
      <c r="A849">
        <v>32</v>
      </c>
      <c r="B849">
        <v>32</v>
      </c>
      <c r="C849" t="s">
        <v>1402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25">
      <c r="A850">
        <v>33</v>
      </c>
      <c r="B850">
        <v>33</v>
      </c>
      <c r="C850" t="s">
        <v>1403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25">
      <c r="A851">
        <v>34</v>
      </c>
      <c r="B851">
        <v>34</v>
      </c>
      <c r="C851" t="s">
        <v>1404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25">
      <c r="A852">
        <v>35</v>
      </c>
      <c r="B852">
        <v>35</v>
      </c>
      <c r="C852" t="s">
        <v>1405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25">
      <c r="A853">
        <v>36</v>
      </c>
      <c r="B853">
        <v>36</v>
      </c>
      <c r="C853" t="s">
        <v>1406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25">
      <c r="A854">
        <v>37</v>
      </c>
      <c r="B854">
        <v>37</v>
      </c>
      <c r="C854" t="s">
        <v>1407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25">
      <c r="A855">
        <v>38</v>
      </c>
      <c r="B855">
        <v>38</v>
      </c>
      <c r="C855" t="s">
        <v>1408</v>
      </c>
      <c r="D855" t="s">
        <v>34</v>
      </c>
      <c r="E855" t="s">
        <v>32</v>
      </c>
      <c r="I855">
        <v>20210.506000000001</v>
      </c>
      <c r="K855">
        <v>0.997</v>
      </c>
      <c r="O855" t="s">
        <v>407</v>
      </c>
      <c r="P855" s="1">
        <v>44252</v>
      </c>
    </row>
    <row r="856" spans="1:16" x14ac:dyDescent="0.25">
      <c r="A856">
        <v>39</v>
      </c>
      <c r="B856">
        <v>39</v>
      </c>
      <c r="C856" t="s">
        <v>1409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25">
      <c r="A857">
        <v>40</v>
      </c>
      <c r="B857">
        <v>40</v>
      </c>
      <c r="C857" t="s">
        <v>1410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25">
      <c r="A858">
        <v>41</v>
      </c>
      <c r="B858">
        <v>41</v>
      </c>
      <c r="C858" t="s">
        <v>1411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25">
      <c r="A859">
        <v>42</v>
      </c>
      <c r="B859">
        <v>42</v>
      </c>
      <c r="C859" t="s">
        <v>1412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25">
      <c r="A860">
        <v>43</v>
      </c>
      <c r="B860">
        <v>43</v>
      </c>
      <c r="C860" t="s">
        <v>1413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25">
      <c r="A861">
        <v>44</v>
      </c>
      <c r="B861">
        <v>44</v>
      </c>
      <c r="C861" t="s">
        <v>1414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25">
      <c r="A862">
        <v>45</v>
      </c>
      <c r="B862">
        <v>45</v>
      </c>
      <c r="C862" t="s">
        <v>1415</v>
      </c>
      <c r="D862" t="s">
        <v>24</v>
      </c>
      <c r="E862" t="s">
        <v>25</v>
      </c>
      <c r="K862">
        <v>0.997</v>
      </c>
      <c r="O862" t="s">
        <v>407</v>
      </c>
      <c r="P862" s="1">
        <v>44252</v>
      </c>
    </row>
    <row r="863" spans="1:16" x14ac:dyDescent="0.25">
      <c r="A863">
        <v>46</v>
      </c>
      <c r="B863">
        <v>46</v>
      </c>
      <c r="C863" t="s">
        <v>1416</v>
      </c>
      <c r="D863" t="s">
        <v>880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25">
      <c r="A864">
        <v>47</v>
      </c>
      <c r="B864">
        <v>47</v>
      </c>
      <c r="C864" t="s">
        <v>1417</v>
      </c>
      <c r="D864" t="s">
        <v>882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25">
      <c r="A865">
        <v>48</v>
      </c>
      <c r="B865">
        <v>48</v>
      </c>
      <c r="C865" t="s">
        <v>1418</v>
      </c>
      <c r="D865" t="s">
        <v>884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25">
      <c r="A866">
        <v>49</v>
      </c>
      <c r="B866">
        <v>49</v>
      </c>
      <c r="C866" t="s">
        <v>1419</v>
      </c>
      <c r="D866" t="s">
        <v>886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25">
      <c r="A867">
        <v>50</v>
      </c>
      <c r="B867">
        <v>50</v>
      </c>
      <c r="C867" t="s">
        <v>1420</v>
      </c>
      <c r="D867" t="s">
        <v>888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25">
      <c r="A868">
        <v>51</v>
      </c>
      <c r="B868">
        <v>51</v>
      </c>
      <c r="C868" t="s">
        <v>1421</v>
      </c>
      <c r="D868" t="s">
        <v>890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25">
      <c r="A869">
        <v>52</v>
      </c>
      <c r="B869">
        <v>52</v>
      </c>
      <c r="C869" t="s">
        <v>1422</v>
      </c>
      <c r="D869" t="s">
        <v>34</v>
      </c>
      <c r="E869" t="s">
        <v>32</v>
      </c>
      <c r="I869">
        <v>19692.150000000001</v>
      </c>
      <c r="K869">
        <v>0.997</v>
      </c>
      <c r="O869" t="s">
        <v>407</v>
      </c>
      <c r="P869" s="1">
        <v>44252</v>
      </c>
    </row>
    <row r="870" spans="1:16" x14ac:dyDescent="0.25">
      <c r="A870">
        <v>53</v>
      </c>
      <c r="B870">
        <v>53</v>
      </c>
      <c r="C870" t="s">
        <v>1423</v>
      </c>
      <c r="D870" t="s">
        <v>893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25">
      <c r="A871">
        <v>54</v>
      </c>
      <c r="B871">
        <v>54</v>
      </c>
      <c r="C871" t="s">
        <v>1424</v>
      </c>
      <c r="D871" t="s">
        <v>895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25">
      <c r="A872">
        <v>55</v>
      </c>
      <c r="B872">
        <v>55</v>
      </c>
      <c r="C872" t="s">
        <v>1425</v>
      </c>
      <c r="D872" t="s">
        <v>897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25">
      <c r="A873">
        <v>56</v>
      </c>
      <c r="B873">
        <v>56</v>
      </c>
      <c r="C873" t="s">
        <v>1426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25">
      <c r="A874">
        <v>57</v>
      </c>
      <c r="B874">
        <v>57</v>
      </c>
      <c r="C874" t="s">
        <v>1427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25">
      <c r="A875">
        <v>58</v>
      </c>
      <c r="B875">
        <v>58</v>
      </c>
      <c r="C875" t="s">
        <v>1428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25">
      <c r="A876">
        <v>59</v>
      </c>
      <c r="B876">
        <v>59</v>
      </c>
      <c r="C876" t="s">
        <v>1429</v>
      </c>
      <c r="D876" t="s">
        <v>24</v>
      </c>
      <c r="E876" t="s">
        <v>25</v>
      </c>
      <c r="K876">
        <v>0.997</v>
      </c>
      <c r="O876" t="s">
        <v>407</v>
      </c>
      <c r="P876" s="1">
        <v>44252</v>
      </c>
    </row>
    <row r="877" spans="1:16" x14ac:dyDescent="0.25">
      <c r="A877">
        <v>60</v>
      </c>
      <c r="B877">
        <v>60</v>
      </c>
      <c r="C877" t="s">
        <v>1430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25">
      <c r="A878">
        <v>61</v>
      </c>
      <c r="B878">
        <v>61</v>
      </c>
      <c r="C878" t="s">
        <v>1431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25">
      <c r="A879">
        <v>62</v>
      </c>
      <c r="B879">
        <v>62</v>
      </c>
      <c r="C879" t="s">
        <v>1432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25">
      <c r="A880">
        <v>63</v>
      </c>
      <c r="B880">
        <v>63</v>
      </c>
      <c r="C880" t="s">
        <v>1433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25">
      <c r="A881">
        <v>64</v>
      </c>
      <c r="B881">
        <v>64</v>
      </c>
      <c r="C881" t="s">
        <v>1434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25">
      <c r="A882">
        <v>65</v>
      </c>
      <c r="B882">
        <v>65</v>
      </c>
      <c r="C882" t="s">
        <v>1435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25">
      <c r="A883">
        <v>66</v>
      </c>
      <c r="B883">
        <v>66</v>
      </c>
      <c r="C883" t="s">
        <v>1436</v>
      </c>
      <c r="D883" t="s">
        <v>31</v>
      </c>
      <c r="E883" t="s">
        <v>32</v>
      </c>
      <c r="K883">
        <v>0.997</v>
      </c>
      <c r="O883" t="s">
        <v>407</v>
      </c>
      <c r="P883" s="1">
        <v>44253</v>
      </c>
    </row>
    <row r="884" spans="1:16" x14ac:dyDescent="0.25">
      <c r="A884">
        <v>67</v>
      </c>
      <c r="B884">
        <v>67</v>
      </c>
      <c r="C884" t="s">
        <v>1437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25">
      <c r="A885">
        <v>68</v>
      </c>
      <c r="B885">
        <v>68</v>
      </c>
      <c r="C885" t="s">
        <v>1438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25">
      <c r="A886">
        <v>69</v>
      </c>
      <c r="B886">
        <v>69</v>
      </c>
      <c r="C886" t="s">
        <v>1439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25">
      <c r="A887">
        <v>70</v>
      </c>
      <c r="B887">
        <v>70</v>
      </c>
      <c r="C887" t="s">
        <v>1440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25">
      <c r="A888">
        <v>71</v>
      </c>
      <c r="B888">
        <v>71</v>
      </c>
      <c r="C888" t="s">
        <v>1441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25">
      <c r="A889">
        <v>72</v>
      </c>
      <c r="B889">
        <v>72</v>
      </c>
      <c r="C889" t="s">
        <v>1442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25">
      <c r="A890">
        <v>73</v>
      </c>
      <c r="B890">
        <v>73</v>
      </c>
      <c r="C890" t="s">
        <v>1443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25">
      <c r="A891">
        <v>74</v>
      </c>
      <c r="B891">
        <v>74</v>
      </c>
      <c r="C891" t="s">
        <v>1444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25">
      <c r="A892">
        <v>75</v>
      </c>
      <c r="B892">
        <v>75</v>
      </c>
      <c r="C892" t="s">
        <v>1445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25">
      <c r="A893">
        <v>76</v>
      </c>
      <c r="B893">
        <v>76</v>
      </c>
      <c r="C893" t="s">
        <v>1446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25">
      <c r="A894">
        <v>77</v>
      </c>
      <c r="B894">
        <v>77</v>
      </c>
      <c r="C894" t="s">
        <v>1447</v>
      </c>
      <c r="D894" t="s">
        <v>34</v>
      </c>
      <c r="E894" t="s">
        <v>32</v>
      </c>
      <c r="I894">
        <v>18623.403999999999</v>
      </c>
      <c r="K894">
        <v>0.997</v>
      </c>
      <c r="O894" t="s">
        <v>407</v>
      </c>
      <c r="P894" s="1">
        <v>44253</v>
      </c>
    </row>
    <row r="895" spans="1:16" x14ac:dyDescent="0.25">
      <c r="A895">
        <v>78</v>
      </c>
      <c r="B895">
        <v>78</v>
      </c>
      <c r="C895" t="s">
        <v>1448</v>
      </c>
      <c r="D895" t="s">
        <v>24</v>
      </c>
      <c r="E895" t="s">
        <v>25</v>
      </c>
      <c r="K895">
        <v>0.997</v>
      </c>
      <c r="O895" t="s">
        <v>407</v>
      </c>
      <c r="P895" s="1">
        <v>44253</v>
      </c>
    </row>
    <row r="896" spans="1:16" x14ac:dyDescent="0.25">
      <c r="A896">
        <v>79</v>
      </c>
      <c r="B896">
        <v>79</v>
      </c>
      <c r="C896" t="s">
        <v>1449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25">
      <c r="A897">
        <v>80</v>
      </c>
      <c r="B897">
        <v>80</v>
      </c>
      <c r="C897" t="s">
        <v>1450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25">
      <c r="A898">
        <v>81</v>
      </c>
      <c r="B898">
        <v>81</v>
      </c>
      <c r="C898" t="s">
        <v>1451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25">
      <c r="A899">
        <v>82</v>
      </c>
      <c r="B899">
        <v>82</v>
      </c>
      <c r="C899" t="s">
        <v>1452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25">
      <c r="A900">
        <v>83</v>
      </c>
      <c r="B900">
        <v>83</v>
      </c>
      <c r="C900" t="s">
        <v>1453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25">
      <c r="A901">
        <v>84</v>
      </c>
      <c r="B901">
        <v>84</v>
      </c>
      <c r="C901" t="s">
        <v>1454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25">
      <c r="A902">
        <v>85</v>
      </c>
      <c r="B902">
        <v>85</v>
      </c>
      <c r="C902" t="s">
        <v>1455</v>
      </c>
      <c r="D902" t="s">
        <v>31</v>
      </c>
      <c r="E902" t="s">
        <v>32</v>
      </c>
      <c r="K902">
        <v>0.997</v>
      </c>
      <c r="O902" t="s">
        <v>407</v>
      </c>
      <c r="P902" s="1">
        <v>44253</v>
      </c>
    </row>
    <row r="903" spans="1:16" x14ac:dyDescent="0.25">
      <c r="A903">
        <v>86</v>
      </c>
      <c r="B903">
        <v>86</v>
      </c>
      <c r="C903" t="s">
        <v>1456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25">
      <c r="A904">
        <v>87</v>
      </c>
      <c r="B904">
        <v>87</v>
      </c>
      <c r="C904" t="s">
        <v>1457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25">
      <c r="A905">
        <v>88</v>
      </c>
      <c r="B905">
        <v>88</v>
      </c>
      <c r="C905" t="s">
        <v>1458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25">
      <c r="A906">
        <v>89</v>
      </c>
      <c r="B906">
        <v>89</v>
      </c>
      <c r="C906" t="s">
        <v>1459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25">
      <c r="A907">
        <v>90</v>
      </c>
      <c r="B907">
        <v>90</v>
      </c>
      <c r="C907" t="s">
        <v>1460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25">
      <c r="A908">
        <v>91</v>
      </c>
      <c r="B908">
        <v>91</v>
      </c>
      <c r="C908" t="s">
        <v>1461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25">
      <c r="A909">
        <v>92</v>
      </c>
      <c r="B909">
        <v>92</v>
      </c>
      <c r="C909" t="s">
        <v>1462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25">
      <c r="A910">
        <v>93</v>
      </c>
      <c r="B910">
        <v>93</v>
      </c>
      <c r="C910" t="s">
        <v>1463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25">
      <c r="A911">
        <v>94</v>
      </c>
      <c r="B911">
        <v>94</v>
      </c>
      <c r="C911" t="s">
        <v>1464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25">
      <c r="A912">
        <v>95</v>
      </c>
      <c r="B912">
        <v>95</v>
      </c>
      <c r="C912" t="s">
        <v>1465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25">
      <c r="A913">
        <v>96</v>
      </c>
      <c r="B913">
        <v>96</v>
      </c>
      <c r="C913" t="s">
        <v>1466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25">
      <c r="A914">
        <v>97</v>
      </c>
      <c r="B914">
        <v>97</v>
      </c>
      <c r="C914" t="s">
        <v>1467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25">
      <c r="A915">
        <v>98</v>
      </c>
      <c r="B915">
        <v>98</v>
      </c>
      <c r="C915" t="s">
        <v>1468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25">
      <c r="A916">
        <v>99</v>
      </c>
      <c r="B916">
        <v>99</v>
      </c>
      <c r="C916" t="s">
        <v>1469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25">
      <c r="A917">
        <v>100</v>
      </c>
      <c r="B917">
        <v>100</v>
      </c>
      <c r="C917" t="s">
        <v>1470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25">
      <c r="A918">
        <v>101</v>
      </c>
      <c r="B918">
        <v>101</v>
      </c>
      <c r="C918" t="s">
        <v>1471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25">
      <c r="A919">
        <v>102</v>
      </c>
      <c r="B919">
        <v>102</v>
      </c>
      <c r="C919" t="s">
        <v>1472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25">
      <c r="A920">
        <v>103</v>
      </c>
      <c r="B920">
        <v>103</v>
      </c>
      <c r="C920" t="s">
        <v>1473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25">
      <c r="A921">
        <v>104</v>
      </c>
      <c r="B921">
        <v>104</v>
      </c>
      <c r="C921" t="s">
        <v>1474</v>
      </c>
      <c r="D921" t="s">
        <v>34</v>
      </c>
      <c r="E921" t="s">
        <v>32</v>
      </c>
      <c r="I921">
        <v>16941.662</v>
      </c>
      <c r="K921">
        <v>0.997</v>
      </c>
      <c r="O921" t="s">
        <v>407</v>
      </c>
      <c r="P921" s="1">
        <v>44253</v>
      </c>
    </row>
    <row r="922" spans="1:16" x14ac:dyDescent="0.25">
      <c r="A922">
        <v>105</v>
      </c>
      <c r="B922">
        <v>105</v>
      </c>
      <c r="C922" t="s">
        <v>1475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25">
      <c r="A923">
        <v>106</v>
      </c>
      <c r="B923">
        <v>106</v>
      </c>
      <c r="C923" t="s">
        <v>1476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25">
      <c r="A924">
        <v>107</v>
      </c>
      <c r="B924">
        <v>107</v>
      </c>
      <c r="C924" t="s">
        <v>1477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25">
      <c r="A925">
        <v>108</v>
      </c>
      <c r="B925">
        <v>108</v>
      </c>
      <c r="C925" t="s">
        <v>1478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25">
      <c r="A926">
        <v>109</v>
      </c>
      <c r="B926">
        <v>109</v>
      </c>
      <c r="C926" t="s">
        <v>1479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25">
      <c r="A927">
        <v>110</v>
      </c>
      <c r="B927">
        <v>110</v>
      </c>
      <c r="C927" t="s">
        <v>1480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25">
      <c r="A928">
        <v>111</v>
      </c>
      <c r="B928">
        <v>111</v>
      </c>
      <c r="C928" t="s">
        <v>1481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25">
      <c r="A929">
        <v>112</v>
      </c>
      <c r="B929">
        <v>112</v>
      </c>
      <c r="C929" t="s">
        <v>1482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25">
      <c r="A930">
        <v>113</v>
      </c>
      <c r="B930">
        <v>113</v>
      </c>
      <c r="C930" t="s">
        <v>1483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25">
      <c r="A931">
        <v>114</v>
      </c>
      <c r="B931">
        <v>114</v>
      </c>
      <c r="C931" t="s">
        <v>1484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25">
      <c r="A932">
        <v>115</v>
      </c>
      <c r="B932">
        <v>115</v>
      </c>
      <c r="C932" t="s">
        <v>1485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25">
      <c r="A933">
        <v>116</v>
      </c>
      <c r="B933">
        <v>116</v>
      </c>
      <c r="C933" t="s">
        <v>1486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25">
      <c r="A934">
        <v>117</v>
      </c>
      <c r="B934">
        <v>117</v>
      </c>
      <c r="C934" t="s">
        <v>1487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25">
      <c r="A935">
        <v>118</v>
      </c>
      <c r="B935">
        <v>118</v>
      </c>
      <c r="C935" t="s">
        <v>1488</v>
      </c>
      <c r="D935" t="s">
        <v>24</v>
      </c>
      <c r="E935" t="s">
        <v>25</v>
      </c>
      <c r="K935">
        <v>0.997</v>
      </c>
      <c r="O935" t="s">
        <v>407</v>
      </c>
      <c r="P935" s="1">
        <v>44253</v>
      </c>
    </row>
    <row r="936" spans="1:16" x14ac:dyDescent="0.25">
      <c r="A936">
        <v>119</v>
      </c>
      <c r="B936">
        <v>119</v>
      </c>
      <c r="C936" t="s">
        <v>1489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25">
      <c r="A937">
        <v>120</v>
      </c>
      <c r="B937">
        <v>120</v>
      </c>
      <c r="C937" t="s">
        <v>1490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25">
      <c r="A938">
        <v>121</v>
      </c>
      <c r="B938">
        <v>121</v>
      </c>
      <c r="C938" t="s">
        <v>1491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25">
      <c r="A939">
        <v>122</v>
      </c>
      <c r="B939">
        <v>122</v>
      </c>
      <c r="C939" t="s">
        <v>1492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25">
      <c r="A940">
        <v>123</v>
      </c>
      <c r="B940">
        <v>123</v>
      </c>
      <c r="C940" t="s">
        <v>1493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25">
      <c r="A941">
        <v>124</v>
      </c>
      <c r="B941">
        <v>124</v>
      </c>
      <c r="C941" t="s">
        <v>1494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25">
      <c r="A942">
        <v>125</v>
      </c>
      <c r="B942">
        <v>125</v>
      </c>
      <c r="C942" t="s">
        <v>1495</v>
      </c>
      <c r="D942" t="s">
        <v>24</v>
      </c>
      <c r="E942" t="s">
        <v>25</v>
      </c>
      <c r="K942">
        <v>0.997</v>
      </c>
      <c r="O942" t="s">
        <v>407</v>
      </c>
      <c r="P942" s="1">
        <v>44253</v>
      </c>
    </row>
    <row r="943" spans="1:16" x14ac:dyDescent="0.25">
      <c r="A943">
        <v>126</v>
      </c>
      <c r="B943">
        <v>126</v>
      </c>
      <c r="C943" t="s">
        <v>1496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25">
      <c r="A944">
        <v>127</v>
      </c>
      <c r="B944">
        <v>127</v>
      </c>
      <c r="C944" t="s">
        <v>1497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25">
      <c r="A945">
        <v>128</v>
      </c>
      <c r="B945">
        <v>128</v>
      </c>
      <c r="C945" t="s">
        <v>1498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25">
      <c r="A946">
        <v>129</v>
      </c>
      <c r="B946">
        <v>129</v>
      </c>
      <c r="C946" t="s">
        <v>1499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25">
      <c r="A947">
        <v>130</v>
      </c>
      <c r="B947">
        <v>130</v>
      </c>
      <c r="C947" t="s">
        <v>1500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25">
      <c r="A948">
        <v>131</v>
      </c>
      <c r="B948">
        <v>131</v>
      </c>
      <c r="C948" t="s">
        <v>1501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25">
      <c r="A950" t="s">
        <v>367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833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1371</v>
      </c>
      <c r="D953" t="s">
        <v>24</v>
      </c>
      <c r="E953" t="s">
        <v>25</v>
      </c>
      <c r="K953">
        <v>0.998</v>
      </c>
      <c r="O953" t="s">
        <v>407</v>
      </c>
      <c r="P953" s="1">
        <v>44252</v>
      </c>
    </row>
    <row r="954" spans="1:16" x14ac:dyDescent="0.25">
      <c r="A954">
        <v>2</v>
      </c>
      <c r="B954">
        <v>2</v>
      </c>
      <c r="C954" t="s">
        <v>1372</v>
      </c>
      <c r="D954" t="s">
        <v>24</v>
      </c>
      <c r="E954" t="s">
        <v>25</v>
      </c>
      <c r="K954">
        <v>0.998</v>
      </c>
      <c r="O954" t="s">
        <v>407</v>
      </c>
      <c r="P954" s="1">
        <v>44252</v>
      </c>
    </row>
    <row r="955" spans="1:16" x14ac:dyDescent="0.25">
      <c r="A955">
        <v>3</v>
      </c>
      <c r="B955">
        <v>3</v>
      </c>
      <c r="C955" t="s">
        <v>1373</v>
      </c>
      <c r="D955" t="s">
        <v>24</v>
      </c>
      <c r="E955" t="s">
        <v>25</v>
      </c>
      <c r="K955">
        <v>0.998</v>
      </c>
      <c r="O955" t="s">
        <v>407</v>
      </c>
      <c r="P955" s="1">
        <v>44252</v>
      </c>
    </row>
    <row r="956" spans="1:16" x14ac:dyDescent="0.25">
      <c r="A956">
        <v>4</v>
      </c>
      <c r="B956">
        <v>4</v>
      </c>
      <c r="C956" t="s">
        <v>1374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25">
      <c r="A957">
        <v>5</v>
      </c>
      <c r="B957">
        <v>5</v>
      </c>
      <c r="C957" t="s">
        <v>1375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25">
      <c r="A958">
        <v>6</v>
      </c>
      <c r="B958">
        <v>6</v>
      </c>
      <c r="C958" t="s">
        <v>1376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25">
      <c r="A959">
        <v>7</v>
      </c>
      <c r="B959">
        <v>7</v>
      </c>
      <c r="C959" t="s">
        <v>1377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25">
      <c r="A960">
        <v>8</v>
      </c>
      <c r="B960">
        <v>8</v>
      </c>
      <c r="C960" t="s">
        <v>1378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25">
      <c r="A961">
        <v>9</v>
      </c>
      <c r="B961">
        <v>9</v>
      </c>
      <c r="C961" t="s">
        <v>1379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25">
      <c r="A962">
        <v>10</v>
      </c>
      <c r="B962">
        <v>10</v>
      </c>
      <c r="C962" t="s">
        <v>1380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25">
      <c r="A963">
        <v>11</v>
      </c>
      <c r="B963">
        <v>11</v>
      </c>
      <c r="C963" t="s">
        <v>1381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25">
      <c r="A964">
        <v>12</v>
      </c>
      <c r="B964">
        <v>12</v>
      </c>
      <c r="C964" t="s">
        <v>1382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25">
      <c r="A965">
        <v>13</v>
      </c>
      <c r="B965">
        <v>13</v>
      </c>
      <c r="C965" t="s">
        <v>1383</v>
      </c>
      <c r="D965" t="s">
        <v>31</v>
      </c>
      <c r="E965" t="s">
        <v>32</v>
      </c>
      <c r="K965">
        <v>0.998</v>
      </c>
      <c r="O965" t="s">
        <v>407</v>
      </c>
      <c r="P965" s="1">
        <v>44252</v>
      </c>
    </row>
    <row r="966" spans="1:16" x14ac:dyDescent="0.25">
      <c r="A966">
        <v>14</v>
      </c>
      <c r="B966">
        <v>14</v>
      </c>
      <c r="C966" t="s">
        <v>1384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25">
      <c r="A967">
        <v>15</v>
      </c>
      <c r="B967">
        <v>15</v>
      </c>
      <c r="C967" t="s">
        <v>1385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25">
      <c r="A968">
        <v>16</v>
      </c>
      <c r="B968">
        <v>16</v>
      </c>
      <c r="C968" t="s">
        <v>1386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25">
      <c r="A969">
        <v>17</v>
      </c>
      <c r="B969">
        <v>17</v>
      </c>
      <c r="C969" t="s">
        <v>1387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25">
      <c r="A970">
        <v>18</v>
      </c>
      <c r="B970">
        <v>18</v>
      </c>
      <c r="C970" t="s">
        <v>1388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25">
      <c r="A971">
        <v>19</v>
      </c>
      <c r="B971">
        <v>19</v>
      </c>
      <c r="C971" t="s">
        <v>1389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25">
      <c r="A972">
        <v>20</v>
      </c>
      <c r="B972">
        <v>20</v>
      </c>
      <c r="C972" t="s">
        <v>1390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25">
      <c r="A973">
        <v>21</v>
      </c>
      <c r="B973">
        <v>21</v>
      </c>
      <c r="C973" t="s">
        <v>1391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25">
      <c r="A974">
        <v>22</v>
      </c>
      <c r="B974">
        <v>22</v>
      </c>
      <c r="C974" t="s">
        <v>1392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25">
      <c r="A975">
        <v>23</v>
      </c>
      <c r="B975">
        <v>23</v>
      </c>
      <c r="C975" t="s">
        <v>1393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25">
      <c r="A976">
        <v>24</v>
      </c>
      <c r="B976">
        <v>24</v>
      </c>
      <c r="C976" t="s">
        <v>1394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25">
      <c r="A977">
        <v>25</v>
      </c>
      <c r="B977">
        <v>25</v>
      </c>
      <c r="C977" t="s">
        <v>1395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25">
      <c r="A978">
        <v>26</v>
      </c>
      <c r="B978">
        <v>26</v>
      </c>
      <c r="C978" t="s">
        <v>1396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25">
      <c r="A979">
        <v>27</v>
      </c>
      <c r="B979">
        <v>27</v>
      </c>
      <c r="C979" t="s">
        <v>1397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25">
      <c r="A980">
        <v>28</v>
      </c>
      <c r="B980">
        <v>28</v>
      </c>
      <c r="C980" t="s">
        <v>1398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25">
      <c r="A981">
        <v>29</v>
      </c>
      <c r="B981">
        <v>29</v>
      </c>
      <c r="C981" t="s">
        <v>1399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25">
      <c r="A982">
        <v>30</v>
      </c>
      <c r="B982">
        <v>30</v>
      </c>
      <c r="C982" t="s">
        <v>1400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25">
      <c r="A983">
        <v>31</v>
      </c>
      <c r="B983">
        <v>31</v>
      </c>
      <c r="C983" t="s">
        <v>1401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25">
      <c r="A984">
        <v>32</v>
      </c>
      <c r="B984">
        <v>32</v>
      </c>
      <c r="C984" t="s">
        <v>1402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25">
      <c r="A985">
        <v>33</v>
      </c>
      <c r="B985">
        <v>33</v>
      </c>
      <c r="C985" t="s">
        <v>1403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25">
      <c r="A986">
        <v>34</v>
      </c>
      <c r="B986">
        <v>34</v>
      </c>
      <c r="C986" t="s">
        <v>1404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25">
      <c r="A987">
        <v>35</v>
      </c>
      <c r="B987">
        <v>35</v>
      </c>
      <c r="C987" t="s">
        <v>1405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25">
      <c r="A988">
        <v>36</v>
      </c>
      <c r="B988">
        <v>36</v>
      </c>
      <c r="C988" t="s">
        <v>1406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25">
      <c r="A989">
        <v>37</v>
      </c>
      <c r="B989">
        <v>37</v>
      </c>
      <c r="C989" t="s">
        <v>1407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25">
      <c r="A990">
        <v>38</v>
      </c>
      <c r="B990">
        <v>38</v>
      </c>
      <c r="C990" t="s">
        <v>1408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25">
      <c r="A991">
        <v>39</v>
      </c>
      <c r="B991">
        <v>39</v>
      </c>
      <c r="C991" t="s">
        <v>1409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25">
      <c r="A992">
        <v>40</v>
      </c>
      <c r="B992">
        <v>40</v>
      </c>
      <c r="C992" t="s">
        <v>1410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25">
      <c r="A993">
        <v>41</v>
      </c>
      <c r="B993">
        <v>41</v>
      </c>
      <c r="C993" t="s">
        <v>1411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25">
      <c r="A994">
        <v>42</v>
      </c>
      <c r="B994">
        <v>42</v>
      </c>
      <c r="C994" t="s">
        <v>1412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25">
      <c r="A995">
        <v>43</v>
      </c>
      <c r="B995">
        <v>43</v>
      </c>
      <c r="C995" t="s">
        <v>1413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25">
      <c r="A996">
        <v>44</v>
      </c>
      <c r="B996">
        <v>44</v>
      </c>
      <c r="C996" t="s">
        <v>1414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25">
      <c r="A997">
        <v>45</v>
      </c>
      <c r="B997">
        <v>45</v>
      </c>
      <c r="C997" t="s">
        <v>1415</v>
      </c>
      <c r="D997" t="s">
        <v>24</v>
      </c>
      <c r="E997" t="s">
        <v>25</v>
      </c>
      <c r="K997">
        <v>0.998</v>
      </c>
      <c r="O997" t="s">
        <v>407</v>
      </c>
      <c r="P997" s="1">
        <v>44252</v>
      </c>
    </row>
    <row r="998" spans="1:16" x14ac:dyDescent="0.25">
      <c r="A998">
        <v>46</v>
      </c>
      <c r="B998">
        <v>46</v>
      </c>
      <c r="C998" t="s">
        <v>1416</v>
      </c>
      <c r="D998" t="s">
        <v>880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25">
      <c r="A999">
        <v>47</v>
      </c>
      <c r="B999">
        <v>47</v>
      </c>
      <c r="C999" t="s">
        <v>1417</v>
      </c>
      <c r="D999" t="s">
        <v>882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25">
      <c r="A1000">
        <v>48</v>
      </c>
      <c r="B1000">
        <v>48</v>
      </c>
      <c r="C1000" t="s">
        <v>1418</v>
      </c>
      <c r="D1000" t="s">
        <v>884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25">
      <c r="A1001">
        <v>49</v>
      </c>
      <c r="B1001">
        <v>49</v>
      </c>
      <c r="C1001" t="s">
        <v>1419</v>
      </c>
      <c r="D1001" t="s">
        <v>886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25">
      <c r="A1002">
        <v>50</v>
      </c>
      <c r="B1002">
        <v>50</v>
      </c>
      <c r="C1002" t="s">
        <v>1420</v>
      </c>
      <c r="D1002" t="s">
        <v>888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25">
      <c r="A1003">
        <v>51</v>
      </c>
      <c r="B1003">
        <v>51</v>
      </c>
      <c r="C1003" t="s">
        <v>1421</v>
      </c>
      <c r="D1003" t="s">
        <v>890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25">
      <c r="A1004">
        <v>52</v>
      </c>
      <c r="B1004">
        <v>52</v>
      </c>
      <c r="C1004" t="s">
        <v>1422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716</v>
      </c>
      <c r="P1004" s="1">
        <v>44252</v>
      </c>
    </row>
    <row r="1005" spans="1:16" x14ac:dyDescent="0.25">
      <c r="A1005">
        <v>53</v>
      </c>
      <c r="B1005">
        <v>53</v>
      </c>
      <c r="C1005" t="s">
        <v>1423</v>
      </c>
      <c r="D1005" t="s">
        <v>893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25">
      <c r="A1006">
        <v>54</v>
      </c>
      <c r="B1006">
        <v>54</v>
      </c>
      <c r="C1006" t="s">
        <v>1424</v>
      </c>
      <c r="D1006" t="s">
        <v>895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25">
      <c r="A1007">
        <v>55</v>
      </c>
      <c r="B1007">
        <v>55</v>
      </c>
      <c r="C1007" t="s">
        <v>1425</v>
      </c>
      <c r="D1007" t="s">
        <v>897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25">
      <c r="A1008">
        <v>56</v>
      </c>
      <c r="B1008">
        <v>56</v>
      </c>
      <c r="C1008" t="s">
        <v>1426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25">
      <c r="A1009">
        <v>57</v>
      </c>
      <c r="B1009">
        <v>57</v>
      </c>
      <c r="C1009" t="s">
        <v>1427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25">
      <c r="A1010">
        <v>58</v>
      </c>
      <c r="B1010">
        <v>58</v>
      </c>
      <c r="C1010" t="s">
        <v>1428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25">
      <c r="A1011">
        <v>59</v>
      </c>
      <c r="B1011">
        <v>59</v>
      </c>
      <c r="C1011" t="s">
        <v>1429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25">
      <c r="A1012">
        <v>60</v>
      </c>
      <c r="B1012">
        <v>60</v>
      </c>
      <c r="C1012" t="s">
        <v>1430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25">
      <c r="A1013">
        <v>61</v>
      </c>
      <c r="B1013">
        <v>61</v>
      </c>
      <c r="C1013" t="s">
        <v>1431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25">
      <c r="A1014">
        <v>62</v>
      </c>
      <c r="B1014">
        <v>62</v>
      </c>
      <c r="C1014" t="s">
        <v>1432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25">
      <c r="A1015">
        <v>63</v>
      </c>
      <c r="B1015">
        <v>63</v>
      </c>
      <c r="C1015" t="s">
        <v>1433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25">
      <c r="A1016">
        <v>64</v>
      </c>
      <c r="B1016">
        <v>64</v>
      </c>
      <c r="C1016" t="s">
        <v>1434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25">
      <c r="A1017">
        <v>65</v>
      </c>
      <c r="B1017">
        <v>65</v>
      </c>
      <c r="C1017" t="s">
        <v>1435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25">
      <c r="A1018">
        <v>66</v>
      </c>
      <c r="B1018">
        <v>66</v>
      </c>
      <c r="C1018" t="s">
        <v>1436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25">
      <c r="A1019">
        <v>67</v>
      </c>
      <c r="B1019">
        <v>67</v>
      </c>
      <c r="C1019" t="s">
        <v>1437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25">
      <c r="A1020">
        <v>68</v>
      </c>
      <c r="B1020">
        <v>68</v>
      </c>
      <c r="C1020" t="s">
        <v>1438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25">
      <c r="A1021">
        <v>69</v>
      </c>
      <c r="B1021">
        <v>69</v>
      </c>
      <c r="C1021" t="s">
        <v>1439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25">
      <c r="A1022">
        <v>70</v>
      </c>
      <c r="B1022">
        <v>70</v>
      </c>
      <c r="C1022" t="s">
        <v>1440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25">
      <c r="A1023">
        <v>71</v>
      </c>
      <c r="B1023">
        <v>71</v>
      </c>
      <c r="C1023" t="s">
        <v>1441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25">
      <c r="A1024">
        <v>72</v>
      </c>
      <c r="B1024">
        <v>72</v>
      </c>
      <c r="C1024" t="s">
        <v>1442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25">
      <c r="A1025">
        <v>73</v>
      </c>
      <c r="B1025">
        <v>73</v>
      </c>
      <c r="C1025" t="s">
        <v>1443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25">
      <c r="A1026">
        <v>74</v>
      </c>
      <c r="B1026">
        <v>74</v>
      </c>
      <c r="C1026" t="s">
        <v>1444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25">
      <c r="A1027">
        <v>75</v>
      </c>
      <c r="B1027">
        <v>75</v>
      </c>
      <c r="C1027" t="s">
        <v>1445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25">
      <c r="A1028">
        <v>76</v>
      </c>
      <c r="B1028">
        <v>76</v>
      </c>
      <c r="C1028" t="s">
        <v>1446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25">
      <c r="A1029">
        <v>77</v>
      </c>
      <c r="B1029">
        <v>77</v>
      </c>
      <c r="C1029" t="s">
        <v>1447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25">
      <c r="A1030">
        <v>78</v>
      </c>
      <c r="B1030">
        <v>78</v>
      </c>
      <c r="C1030" t="s">
        <v>1448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25">
      <c r="A1031">
        <v>79</v>
      </c>
      <c r="B1031">
        <v>79</v>
      </c>
      <c r="C1031" t="s">
        <v>1449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25">
      <c r="A1032">
        <v>80</v>
      </c>
      <c r="B1032">
        <v>80</v>
      </c>
      <c r="C1032" t="s">
        <v>1450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25">
      <c r="A1033">
        <v>81</v>
      </c>
      <c r="B1033">
        <v>81</v>
      </c>
      <c r="C1033" t="s">
        <v>1451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25">
      <c r="A1034">
        <v>82</v>
      </c>
      <c r="B1034">
        <v>82</v>
      </c>
      <c r="C1034" t="s">
        <v>1452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25">
      <c r="A1035">
        <v>83</v>
      </c>
      <c r="B1035">
        <v>83</v>
      </c>
      <c r="C1035" t="s">
        <v>1453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25">
      <c r="A1036">
        <v>84</v>
      </c>
      <c r="B1036">
        <v>84</v>
      </c>
      <c r="C1036" t="s">
        <v>1454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25">
      <c r="A1037">
        <v>85</v>
      </c>
      <c r="B1037">
        <v>85</v>
      </c>
      <c r="C1037" t="s">
        <v>1455</v>
      </c>
      <c r="D1037" t="s">
        <v>31</v>
      </c>
      <c r="E1037" t="s">
        <v>32</v>
      </c>
      <c r="K1037">
        <v>0.998</v>
      </c>
      <c r="O1037" t="s">
        <v>407</v>
      </c>
      <c r="P1037" s="1">
        <v>44253</v>
      </c>
    </row>
    <row r="1038" spans="1:16" x14ac:dyDescent="0.25">
      <c r="A1038">
        <v>86</v>
      </c>
      <c r="B1038">
        <v>86</v>
      </c>
      <c r="C1038" t="s">
        <v>1456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25">
      <c r="A1039">
        <v>87</v>
      </c>
      <c r="B1039">
        <v>87</v>
      </c>
      <c r="C1039" t="s">
        <v>1457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25">
      <c r="A1040">
        <v>88</v>
      </c>
      <c r="B1040">
        <v>88</v>
      </c>
      <c r="C1040" t="s">
        <v>1458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25">
      <c r="A1041">
        <v>89</v>
      </c>
      <c r="B1041">
        <v>89</v>
      </c>
      <c r="C1041" t="s">
        <v>1459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25">
      <c r="A1042">
        <v>90</v>
      </c>
      <c r="B1042">
        <v>90</v>
      </c>
      <c r="C1042" t="s">
        <v>1460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25">
      <c r="A1043">
        <v>91</v>
      </c>
      <c r="B1043">
        <v>91</v>
      </c>
      <c r="C1043" t="s">
        <v>1461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25">
      <c r="A1044">
        <v>92</v>
      </c>
      <c r="B1044">
        <v>92</v>
      </c>
      <c r="C1044" t="s">
        <v>1462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25">
      <c r="A1045">
        <v>93</v>
      </c>
      <c r="B1045">
        <v>93</v>
      </c>
      <c r="C1045" t="s">
        <v>1463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25">
      <c r="A1046">
        <v>94</v>
      </c>
      <c r="B1046">
        <v>94</v>
      </c>
      <c r="C1046" t="s">
        <v>1464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25">
      <c r="A1047">
        <v>95</v>
      </c>
      <c r="B1047">
        <v>95</v>
      </c>
      <c r="C1047" t="s">
        <v>1465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25">
      <c r="A1048">
        <v>96</v>
      </c>
      <c r="B1048">
        <v>96</v>
      </c>
      <c r="C1048" t="s">
        <v>1466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25">
      <c r="A1049">
        <v>97</v>
      </c>
      <c r="B1049">
        <v>97</v>
      </c>
      <c r="C1049" t="s">
        <v>1467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25">
      <c r="A1050">
        <v>98</v>
      </c>
      <c r="B1050">
        <v>98</v>
      </c>
      <c r="C1050" t="s">
        <v>1468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25">
      <c r="A1051">
        <v>99</v>
      </c>
      <c r="B1051">
        <v>99</v>
      </c>
      <c r="C1051" t="s">
        <v>1469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25">
      <c r="A1052">
        <v>100</v>
      </c>
      <c r="B1052">
        <v>100</v>
      </c>
      <c r="C1052" t="s">
        <v>1470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25">
      <c r="A1053">
        <v>101</v>
      </c>
      <c r="B1053">
        <v>101</v>
      </c>
      <c r="C1053" t="s">
        <v>1471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25">
      <c r="A1054">
        <v>102</v>
      </c>
      <c r="B1054">
        <v>102</v>
      </c>
      <c r="C1054" t="s">
        <v>1472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25">
      <c r="A1055">
        <v>103</v>
      </c>
      <c r="B1055">
        <v>103</v>
      </c>
      <c r="C1055" t="s">
        <v>1473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25">
      <c r="A1056">
        <v>104</v>
      </c>
      <c r="B1056">
        <v>104</v>
      </c>
      <c r="C1056" t="s">
        <v>1474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25">
      <c r="A1057">
        <v>105</v>
      </c>
      <c r="B1057">
        <v>105</v>
      </c>
      <c r="C1057" t="s">
        <v>1475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25">
      <c r="A1058">
        <v>106</v>
      </c>
      <c r="B1058">
        <v>106</v>
      </c>
      <c r="C1058" t="s">
        <v>1476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25">
      <c r="A1059">
        <v>107</v>
      </c>
      <c r="B1059">
        <v>107</v>
      </c>
      <c r="C1059" t="s">
        <v>1477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25">
      <c r="A1060">
        <v>108</v>
      </c>
      <c r="B1060">
        <v>108</v>
      </c>
      <c r="C1060" t="s">
        <v>1478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25">
      <c r="A1061">
        <v>109</v>
      </c>
      <c r="B1061">
        <v>109</v>
      </c>
      <c r="C1061" t="s">
        <v>1479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25">
      <c r="A1062">
        <v>110</v>
      </c>
      <c r="B1062">
        <v>110</v>
      </c>
      <c r="C1062" t="s">
        <v>1480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25">
      <c r="A1063">
        <v>111</v>
      </c>
      <c r="B1063">
        <v>111</v>
      </c>
      <c r="C1063" t="s">
        <v>1481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25">
      <c r="A1064">
        <v>112</v>
      </c>
      <c r="B1064">
        <v>112</v>
      </c>
      <c r="C1064" t="s">
        <v>1482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25">
      <c r="A1065">
        <v>113</v>
      </c>
      <c r="B1065">
        <v>113</v>
      </c>
      <c r="C1065" t="s">
        <v>1483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25">
      <c r="A1066">
        <v>114</v>
      </c>
      <c r="B1066">
        <v>114</v>
      </c>
      <c r="C1066" t="s">
        <v>1484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25">
      <c r="A1067">
        <v>115</v>
      </c>
      <c r="B1067">
        <v>115</v>
      </c>
      <c r="C1067" t="s">
        <v>1485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25">
      <c r="A1068">
        <v>116</v>
      </c>
      <c r="B1068">
        <v>116</v>
      </c>
      <c r="C1068" t="s">
        <v>1486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25">
      <c r="A1069">
        <v>117</v>
      </c>
      <c r="B1069">
        <v>117</v>
      </c>
      <c r="C1069" t="s">
        <v>1487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25">
      <c r="A1070">
        <v>118</v>
      </c>
      <c r="B1070">
        <v>118</v>
      </c>
      <c r="C1070" t="s">
        <v>1488</v>
      </c>
      <c r="D1070" t="s">
        <v>24</v>
      </c>
      <c r="E1070" t="s">
        <v>25</v>
      </c>
      <c r="K1070">
        <v>0.998</v>
      </c>
      <c r="O1070" t="s">
        <v>407</v>
      </c>
      <c r="P1070" s="1">
        <v>44253</v>
      </c>
    </row>
    <row r="1071" spans="1:16" x14ac:dyDescent="0.25">
      <c r="A1071">
        <v>119</v>
      </c>
      <c r="B1071">
        <v>119</v>
      </c>
      <c r="C1071" t="s">
        <v>1489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25">
      <c r="A1072">
        <v>120</v>
      </c>
      <c r="B1072">
        <v>120</v>
      </c>
      <c r="C1072" t="s">
        <v>1490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25">
      <c r="A1073">
        <v>121</v>
      </c>
      <c r="B1073">
        <v>121</v>
      </c>
      <c r="C1073" t="s">
        <v>1491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25">
      <c r="A1074">
        <v>122</v>
      </c>
      <c r="B1074">
        <v>122</v>
      </c>
      <c r="C1074" t="s">
        <v>1492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25">
      <c r="A1075">
        <v>123</v>
      </c>
      <c r="B1075">
        <v>123</v>
      </c>
      <c r="C1075" t="s">
        <v>1493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25">
      <c r="A1076">
        <v>124</v>
      </c>
      <c r="B1076">
        <v>124</v>
      </c>
      <c r="C1076" t="s">
        <v>1494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25">
      <c r="A1077">
        <v>125</v>
      </c>
      <c r="B1077">
        <v>125</v>
      </c>
      <c r="C1077" t="s">
        <v>1495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25">
      <c r="A1078">
        <v>126</v>
      </c>
      <c r="B1078">
        <v>126</v>
      </c>
      <c r="C1078" t="s">
        <v>1496</v>
      </c>
      <c r="D1078" t="s">
        <v>24</v>
      </c>
      <c r="E1078" t="s">
        <v>25</v>
      </c>
      <c r="K1078">
        <v>0.998</v>
      </c>
      <c r="O1078" t="s">
        <v>407</v>
      </c>
      <c r="P1078" s="1">
        <v>44253</v>
      </c>
    </row>
    <row r="1079" spans="1:16" x14ac:dyDescent="0.25">
      <c r="A1079">
        <v>127</v>
      </c>
      <c r="B1079">
        <v>127</v>
      </c>
      <c r="C1079" t="s">
        <v>1497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25">
      <c r="A1080">
        <v>128</v>
      </c>
      <c r="B1080">
        <v>128</v>
      </c>
      <c r="C1080" t="s">
        <v>1498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25">
      <c r="A1081">
        <v>129</v>
      </c>
      <c r="B1081">
        <v>129</v>
      </c>
      <c r="C1081" t="s">
        <v>1499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25">
      <c r="A1082">
        <v>130</v>
      </c>
      <c r="B1082">
        <v>130</v>
      </c>
      <c r="C1082" t="s">
        <v>1500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25">
      <c r="A1083">
        <v>131</v>
      </c>
      <c r="B1083">
        <v>131</v>
      </c>
      <c r="C1083" t="s">
        <v>1501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25">
      <c r="A1085" t="s">
        <v>2295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833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1371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25">
      <c r="A1089">
        <v>2</v>
      </c>
      <c r="B1089">
        <v>2</v>
      </c>
      <c r="C1089" t="s">
        <v>1372</v>
      </c>
      <c r="D1089" t="s">
        <v>24</v>
      </c>
      <c r="E1089" t="s">
        <v>25</v>
      </c>
      <c r="L1089">
        <v>0.01</v>
      </c>
      <c r="O1089" t="s">
        <v>407</v>
      </c>
      <c r="P1089" s="1">
        <v>44252</v>
      </c>
    </row>
    <row r="1090" spans="1:16" x14ac:dyDescent="0.25">
      <c r="A1090">
        <v>3</v>
      </c>
      <c r="B1090">
        <v>3</v>
      </c>
      <c r="C1090" t="s">
        <v>1373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25">
      <c r="A1091">
        <v>4</v>
      </c>
      <c r="B1091">
        <v>4</v>
      </c>
      <c r="C1091" t="s">
        <v>1374</v>
      </c>
      <c r="D1091" t="s">
        <v>31</v>
      </c>
      <c r="E1091" t="s">
        <v>32</v>
      </c>
      <c r="L1091">
        <v>0.01</v>
      </c>
      <c r="O1091" t="s">
        <v>407</v>
      </c>
      <c r="P1091" s="1">
        <v>44252</v>
      </c>
    </row>
    <row r="1092" spans="1:16" x14ac:dyDescent="0.25">
      <c r="A1092">
        <v>5</v>
      </c>
      <c r="B1092">
        <v>5</v>
      </c>
      <c r="C1092" t="s">
        <v>1375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25">
      <c r="A1093">
        <v>6</v>
      </c>
      <c r="B1093">
        <v>6</v>
      </c>
      <c r="C1093" t="s">
        <v>1376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25">
      <c r="A1094">
        <v>7</v>
      </c>
      <c r="B1094">
        <v>7</v>
      </c>
      <c r="C1094" t="s">
        <v>1377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25">
      <c r="A1095">
        <v>8</v>
      </c>
      <c r="B1095">
        <v>8</v>
      </c>
      <c r="C1095" t="s">
        <v>1378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25">
      <c r="A1096">
        <v>9</v>
      </c>
      <c r="B1096">
        <v>9</v>
      </c>
      <c r="C1096" t="s">
        <v>1379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25">
      <c r="A1097">
        <v>10</v>
      </c>
      <c r="B1097">
        <v>10</v>
      </c>
      <c r="C1097" t="s">
        <v>1380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25">
      <c r="A1098">
        <v>11</v>
      </c>
      <c r="B1098">
        <v>11</v>
      </c>
      <c r="C1098" t="s">
        <v>1381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25">
      <c r="A1099">
        <v>12</v>
      </c>
      <c r="B1099">
        <v>12</v>
      </c>
      <c r="C1099" t="s">
        <v>1382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25">
      <c r="A1100">
        <v>13</v>
      </c>
      <c r="B1100">
        <v>13</v>
      </c>
      <c r="C1100" t="s">
        <v>1383</v>
      </c>
      <c r="D1100" t="s">
        <v>31</v>
      </c>
      <c r="E1100" t="s">
        <v>32</v>
      </c>
      <c r="L1100">
        <v>0.01</v>
      </c>
      <c r="O1100" t="s">
        <v>407</v>
      </c>
      <c r="P1100" s="1">
        <v>44252</v>
      </c>
    </row>
    <row r="1101" spans="1:16" x14ac:dyDescent="0.25">
      <c r="A1101">
        <v>14</v>
      </c>
      <c r="B1101">
        <v>14</v>
      </c>
      <c r="C1101" t="s">
        <v>1384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25">
      <c r="A1102">
        <v>15</v>
      </c>
      <c r="B1102">
        <v>15</v>
      </c>
      <c r="C1102" t="s">
        <v>1385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25">
      <c r="A1103">
        <v>16</v>
      </c>
      <c r="B1103">
        <v>16</v>
      </c>
      <c r="C1103" t="s">
        <v>1386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25">
      <c r="A1104">
        <v>17</v>
      </c>
      <c r="B1104">
        <v>17</v>
      </c>
      <c r="C1104" t="s">
        <v>1387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25">
      <c r="A1105">
        <v>18</v>
      </c>
      <c r="B1105">
        <v>18</v>
      </c>
      <c r="C1105" t="s">
        <v>1388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25">
      <c r="A1106">
        <v>19</v>
      </c>
      <c r="B1106">
        <v>19</v>
      </c>
      <c r="C1106" t="s">
        <v>1389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25">
      <c r="A1107">
        <v>20</v>
      </c>
      <c r="B1107">
        <v>20</v>
      </c>
      <c r="C1107" t="s">
        <v>1390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25">
      <c r="A1108">
        <v>21</v>
      </c>
      <c r="B1108">
        <v>21</v>
      </c>
      <c r="C1108" t="s">
        <v>1391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25">
      <c r="A1109">
        <v>22</v>
      </c>
      <c r="B1109">
        <v>22</v>
      </c>
      <c r="C1109" t="s">
        <v>1392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25">
      <c r="A1110">
        <v>23</v>
      </c>
      <c r="B1110">
        <v>23</v>
      </c>
      <c r="C1110" t="s">
        <v>1393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25">
      <c r="A1111">
        <v>24</v>
      </c>
      <c r="B1111">
        <v>24</v>
      </c>
      <c r="C1111" t="s">
        <v>1394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25">
      <c r="A1112">
        <v>25</v>
      </c>
      <c r="B1112">
        <v>25</v>
      </c>
      <c r="C1112" t="s">
        <v>1395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25">
      <c r="A1113">
        <v>26</v>
      </c>
      <c r="B1113">
        <v>26</v>
      </c>
      <c r="C1113" t="s">
        <v>1396</v>
      </c>
      <c r="D1113" t="s">
        <v>24</v>
      </c>
      <c r="E1113" t="s">
        <v>25</v>
      </c>
      <c r="L1113">
        <v>0.01</v>
      </c>
      <c r="O1113" t="s">
        <v>407</v>
      </c>
      <c r="P1113" s="1">
        <v>44252</v>
      </c>
    </row>
    <row r="1114" spans="1:16" x14ac:dyDescent="0.25">
      <c r="A1114">
        <v>27</v>
      </c>
      <c r="B1114">
        <v>27</v>
      </c>
      <c r="C1114" t="s">
        <v>1397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25">
      <c r="A1115">
        <v>28</v>
      </c>
      <c r="B1115">
        <v>28</v>
      </c>
      <c r="C1115" t="s">
        <v>1398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25">
      <c r="A1116">
        <v>29</v>
      </c>
      <c r="B1116">
        <v>29</v>
      </c>
      <c r="C1116" t="s">
        <v>1399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25">
      <c r="A1117">
        <v>30</v>
      </c>
      <c r="B1117">
        <v>30</v>
      </c>
      <c r="C1117" t="s">
        <v>1400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25">
      <c r="A1118">
        <v>31</v>
      </c>
      <c r="B1118">
        <v>31</v>
      </c>
      <c r="C1118" t="s">
        <v>1401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25">
      <c r="A1119">
        <v>32</v>
      </c>
      <c r="B1119">
        <v>32</v>
      </c>
      <c r="C1119" t="s">
        <v>1402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25">
      <c r="A1120">
        <v>33</v>
      </c>
      <c r="B1120">
        <v>33</v>
      </c>
      <c r="C1120" t="s">
        <v>1403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25">
      <c r="A1121">
        <v>34</v>
      </c>
      <c r="B1121">
        <v>34</v>
      </c>
      <c r="C1121" t="s">
        <v>1404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25">
      <c r="A1122">
        <v>35</v>
      </c>
      <c r="B1122">
        <v>35</v>
      </c>
      <c r="C1122" t="s">
        <v>1405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25">
      <c r="A1123">
        <v>36</v>
      </c>
      <c r="B1123">
        <v>36</v>
      </c>
      <c r="C1123" t="s">
        <v>1406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25">
      <c r="A1124">
        <v>37</v>
      </c>
      <c r="B1124">
        <v>37</v>
      </c>
      <c r="C1124" t="s">
        <v>1407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25">
      <c r="A1125">
        <v>38</v>
      </c>
      <c r="B1125">
        <v>38</v>
      </c>
      <c r="C1125" t="s">
        <v>1408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25">
      <c r="A1126">
        <v>39</v>
      </c>
      <c r="B1126">
        <v>39</v>
      </c>
      <c r="C1126" t="s">
        <v>1409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25">
      <c r="A1127">
        <v>40</v>
      </c>
      <c r="B1127">
        <v>40</v>
      </c>
      <c r="C1127" t="s">
        <v>1410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25">
      <c r="A1128">
        <v>41</v>
      </c>
      <c r="B1128">
        <v>41</v>
      </c>
      <c r="C1128" t="s">
        <v>1411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25">
      <c r="A1129">
        <v>42</v>
      </c>
      <c r="B1129">
        <v>42</v>
      </c>
      <c r="C1129" t="s">
        <v>1412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25">
      <c r="A1130">
        <v>43</v>
      </c>
      <c r="B1130">
        <v>43</v>
      </c>
      <c r="C1130" t="s">
        <v>1413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25">
      <c r="A1131">
        <v>44</v>
      </c>
      <c r="B1131">
        <v>44</v>
      </c>
      <c r="C1131" t="s">
        <v>1414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25">
      <c r="A1132">
        <v>45</v>
      </c>
      <c r="B1132">
        <v>45</v>
      </c>
      <c r="C1132" t="s">
        <v>1415</v>
      </c>
      <c r="D1132" t="s">
        <v>24</v>
      </c>
      <c r="E1132" t="s">
        <v>25</v>
      </c>
      <c r="L1132">
        <v>0.01</v>
      </c>
      <c r="O1132" t="s">
        <v>407</v>
      </c>
      <c r="P1132" s="1">
        <v>44252</v>
      </c>
    </row>
    <row r="1133" spans="1:16" x14ac:dyDescent="0.25">
      <c r="A1133">
        <v>46</v>
      </c>
      <c r="B1133">
        <v>46</v>
      </c>
      <c r="C1133" t="s">
        <v>1416</v>
      </c>
      <c r="D1133" t="s">
        <v>880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25">
      <c r="A1134">
        <v>47</v>
      </c>
      <c r="B1134">
        <v>47</v>
      </c>
      <c r="C1134" t="s">
        <v>1417</v>
      </c>
      <c r="D1134" t="s">
        <v>882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25">
      <c r="A1135">
        <v>48</v>
      </c>
      <c r="B1135">
        <v>48</v>
      </c>
      <c r="C1135" t="s">
        <v>1418</v>
      </c>
      <c r="D1135" t="s">
        <v>884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25">
      <c r="A1136">
        <v>49</v>
      </c>
      <c r="B1136">
        <v>49</v>
      </c>
      <c r="C1136" t="s">
        <v>1419</v>
      </c>
      <c r="D1136" t="s">
        <v>886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25">
      <c r="A1137">
        <v>50</v>
      </c>
      <c r="B1137">
        <v>50</v>
      </c>
      <c r="C1137" t="s">
        <v>1420</v>
      </c>
      <c r="D1137" t="s">
        <v>888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25">
      <c r="A1138">
        <v>51</v>
      </c>
      <c r="B1138">
        <v>51</v>
      </c>
      <c r="C1138" t="s">
        <v>1421</v>
      </c>
      <c r="D1138" t="s">
        <v>890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25">
      <c r="A1139">
        <v>52</v>
      </c>
      <c r="B1139">
        <v>52</v>
      </c>
      <c r="C1139" t="s">
        <v>1422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25">
      <c r="A1140">
        <v>53</v>
      </c>
      <c r="B1140">
        <v>53</v>
      </c>
      <c r="C1140" t="s">
        <v>1423</v>
      </c>
      <c r="D1140" t="s">
        <v>893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25">
      <c r="A1141">
        <v>54</v>
      </c>
      <c r="B1141">
        <v>54</v>
      </c>
      <c r="C1141" t="s">
        <v>1424</v>
      </c>
      <c r="D1141" t="s">
        <v>895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25">
      <c r="A1142">
        <v>55</v>
      </c>
      <c r="B1142">
        <v>55</v>
      </c>
      <c r="C1142" t="s">
        <v>1425</v>
      </c>
      <c r="D1142" t="s">
        <v>897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25">
      <c r="A1143">
        <v>56</v>
      </c>
      <c r="B1143">
        <v>56</v>
      </c>
      <c r="C1143" t="s">
        <v>1426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25">
      <c r="A1144">
        <v>57</v>
      </c>
      <c r="B1144">
        <v>57</v>
      </c>
      <c r="C1144" t="s">
        <v>1427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25">
      <c r="A1145">
        <v>58</v>
      </c>
      <c r="B1145">
        <v>58</v>
      </c>
      <c r="C1145" t="s">
        <v>1428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25">
      <c r="A1146">
        <v>59</v>
      </c>
      <c r="B1146">
        <v>59</v>
      </c>
      <c r="C1146" t="s">
        <v>1429</v>
      </c>
      <c r="D1146" t="s">
        <v>24</v>
      </c>
      <c r="E1146" t="s">
        <v>25</v>
      </c>
      <c r="L1146">
        <v>0.01</v>
      </c>
      <c r="O1146" t="s">
        <v>407</v>
      </c>
      <c r="P1146" s="1">
        <v>44252</v>
      </c>
    </row>
    <row r="1147" spans="1:16" x14ac:dyDescent="0.25">
      <c r="A1147">
        <v>60</v>
      </c>
      <c r="B1147">
        <v>60</v>
      </c>
      <c r="C1147" t="s">
        <v>1430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25">
      <c r="A1148">
        <v>61</v>
      </c>
      <c r="B1148">
        <v>61</v>
      </c>
      <c r="C1148" t="s">
        <v>1431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25">
      <c r="A1149">
        <v>62</v>
      </c>
      <c r="B1149">
        <v>62</v>
      </c>
      <c r="C1149" t="s">
        <v>1432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25">
      <c r="A1150">
        <v>63</v>
      </c>
      <c r="B1150">
        <v>63</v>
      </c>
      <c r="C1150" t="s">
        <v>1433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25">
      <c r="A1151">
        <v>64</v>
      </c>
      <c r="B1151">
        <v>64</v>
      </c>
      <c r="C1151" t="s">
        <v>1434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25">
      <c r="A1152">
        <v>65</v>
      </c>
      <c r="B1152">
        <v>65</v>
      </c>
      <c r="C1152" t="s">
        <v>1435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25">
      <c r="A1153">
        <v>66</v>
      </c>
      <c r="B1153">
        <v>66</v>
      </c>
      <c r="C1153" t="s">
        <v>1436</v>
      </c>
      <c r="D1153" t="s">
        <v>31</v>
      </c>
      <c r="E1153" t="s">
        <v>32</v>
      </c>
      <c r="L1153">
        <v>0.01</v>
      </c>
      <c r="O1153" t="s">
        <v>407</v>
      </c>
      <c r="P1153" s="1">
        <v>44253</v>
      </c>
    </row>
    <row r="1154" spans="1:16" x14ac:dyDescent="0.25">
      <c r="A1154">
        <v>67</v>
      </c>
      <c r="B1154">
        <v>67</v>
      </c>
      <c r="C1154" t="s">
        <v>1437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25">
      <c r="A1155">
        <v>68</v>
      </c>
      <c r="B1155">
        <v>68</v>
      </c>
      <c r="C1155" t="s">
        <v>1438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25">
      <c r="A1156">
        <v>69</v>
      </c>
      <c r="B1156">
        <v>69</v>
      </c>
      <c r="C1156" t="s">
        <v>1439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25">
      <c r="A1157">
        <v>70</v>
      </c>
      <c r="B1157">
        <v>70</v>
      </c>
      <c r="C1157" t="s">
        <v>1440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25">
      <c r="A1158">
        <v>71</v>
      </c>
      <c r="B1158">
        <v>71</v>
      </c>
      <c r="C1158" t="s">
        <v>1441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25">
      <c r="A1159">
        <v>72</v>
      </c>
      <c r="B1159">
        <v>72</v>
      </c>
      <c r="C1159" t="s">
        <v>1442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25">
      <c r="A1160">
        <v>73</v>
      </c>
      <c r="B1160">
        <v>73</v>
      </c>
      <c r="C1160" t="s">
        <v>1443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25">
      <c r="A1161">
        <v>74</v>
      </c>
      <c r="B1161">
        <v>74</v>
      </c>
      <c r="C1161" t="s">
        <v>1444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25">
      <c r="A1162">
        <v>75</v>
      </c>
      <c r="B1162">
        <v>75</v>
      </c>
      <c r="C1162" t="s">
        <v>1445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25">
      <c r="A1163">
        <v>76</v>
      </c>
      <c r="B1163">
        <v>76</v>
      </c>
      <c r="C1163" t="s">
        <v>1446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25">
      <c r="A1164">
        <v>77</v>
      </c>
      <c r="B1164">
        <v>77</v>
      </c>
      <c r="C1164" t="s">
        <v>1447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25">
      <c r="A1165">
        <v>78</v>
      </c>
      <c r="B1165">
        <v>78</v>
      </c>
      <c r="C1165" t="s">
        <v>1448</v>
      </c>
      <c r="D1165" t="s">
        <v>24</v>
      </c>
      <c r="E1165" t="s">
        <v>25</v>
      </c>
      <c r="L1165">
        <v>0.01</v>
      </c>
      <c r="O1165" t="s">
        <v>407</v>
      </c>
      <c r="P1165" s="1">
        <v>44253</v>
      </c>
    </row>
    <row r="1166" spans="1:16" x14ac:dyDescent="0.25">
      <c r="A1166">
        <v>79</v>
      </c>
      <c r="B1166">
        <v>79</v>
      </c>
      <c r="C1166" t="s">
        <v>1449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25">
      <c r="A1167">
        <v>80</v>
      </c>
      <c r="B1167">
        <v>80</v>
      </c>
      <c r="C1167" t="s">
        <v>1450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25">
      <c r="A1168">
        <v>81</v>
      </c>
      <c r="B1168">
        <v>81</v>
      </c>
      <c r="C1168" t="s">
        <v>1451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25">
      <c r="A1169">
        <v>82</v>
      </c>
      <c r="B1169">
        <v>82</v>
      </c>
      <c r="C1169" t="s">
        <v>1452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25">
      <c r="A1170">
        <v>83</v>
      </c>
      <c r="B1170">
        <v>83</v>
      </c>
      <c r="C1170" t="s">
        <v>1453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25">
      <c r="A1171">
        <v>84</v>
      </c>
      <c r="B1171">
        <v>84</v>
      </c>
      <c r="C1171" t="s">
        <v>1454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25">
      <c r="A1172">
        <v>85</v>
      </c>
      <c r="B1172">
        <v>85</v>
      </c>
      <c r="C1172" t="s">
        <v>1455</v>
      </c>
      <c r="D1172" t="s">
        <v>31</v>
      </c>
      <c r="E1172" t="s">
        <v>32</v>
      </c>
      <c r="L1172">
        <v>0.01</v>
      </c>
      <c r="O1172" t="s">
        <v>407</v>
      </c>
      <c r="P1172" s="1">
        <v>44253</v>
      </c>
    </row>
    <row r="1173" spans="1:16" x14ac:dyDescent="0.25">
      <c r="A1173">
        <v>86</v>
      </c>
      <c r="B1173">
        <v>86</v>
      </c>
      <c r="C1173" t="s">
        <v>1456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25">
      <c r="A1174">
        <v>87</v>
      </c>
      <c r="B1174">
        <v>87</v>
      </c>
      <c r="C1174" t="s">
        <v>1457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25">
      <c r="A1175">
        <v>88</v>
      </c>
      <c r="B1175">
        <v>88</v>
      </c>
      <c r="C1175" t="s">
        <v>1458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25">
      <c r="A1176">
        <v>89</v>
      </c>
      <c r="B1176">
        <v>89</v>
      </c>
      <c r="C1176" t="s">
        <v>1459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25">
      <c r="A1177">
        <v>90</v>
      </c>
      <c r="B1177">
        <v>90</v>
      </c>
      <c r="C1177" t="s">
        <v>1460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25">
      <c r="A1178">
        <v>91</v>
      </c>
      <c r="B1178">
        <v>91</v>
      </c>
      <c r="C1178" t="s">
        <v>1461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25">
      <c r="A1179">
        <v>92</v>
      </c>
      <c r="B1179">
        <v>92</v>
      </c>
      <c r="C1179" t="s">
        <v>1462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25">
      <c r="A1180">
        <v>93</v>
      </c>
      <c r="B1180">
        <v>93</v>
      </c>
      <c r="C1180" t="s">
        <v>1463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25">
      <c r="A1181">
        <v>94</v>
      </c>
      <c r="B1181">
        <v>94</v>
      </c>
      <c r="C1181" t="s">
        <v>1464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25">
      <c r="A1182">
        <v>95</v>
      </c>
      <c r="B1182">
        <v>95</v>
      </c>
      <c r="C1182" t="s">
        <v>1465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25">
      <c r="A1183">
        <v>96</v>
      </c>
      <c r="B1183">
        <v>96</v>
      </c>
      <c r="C1183" t="s">
        <v>1466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25">
      <c r="A1184">
        <v>97</v>
      </c>
      <c r="B1184">
        <v>97</v>
      </c>
      <c r="C1184" t="s">
        <v>1467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25">
      <c r="A1185">
        <v>98</v>
      </c>
      <c r="B1185">
        <v>98</v>
      </c>
      <c r="C1185" t="s">
        <v>1468</v>
      </c>
      <c r="D1185" t="s">
        <v>24</v>
      </c>
      <c r="E1185" t="s">
        <v>25</v>
      </c>
      <c r="L1185">
        <v>0.01</v>
      </c>
      <c r="O1185" t="s">
        <v>407</v>
      </c>
      <c r="P1185" s="1">
        <v>44253</v>
      </c>
    </row>
    <row r="1186" spans="1:16" x14ac:dyDescent="0.25">
      <c r="A1186">
        <v>99</v>
      </c>
      <c r="B1186">
        <v>99</v>
      </c>
      <c r="C1186" t="s">
        <v>1469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25">
      <c r="A1187">
        <v>100</v>
      </c>
      <c r="B1187">
        <v>100</v>
      </c>
      <c r="C1187" t="s">
        <v>1470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25">
      <c r="A1188">
        <v>101</v>
      </c>
      <c r="B1188">
        <v>101</v>
      </c>
      <c r="C1188" t="s">
        <v>1471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25">
      <c r="A1189">
        <v>102</v>
      </c>
      <c r="B1189">
        <v>102</v>
      </c>
      <c r="C1189" t="s">
        <v>1472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25">
      <c r="A1190">
        <v>103</v>
      </c>
      <c r="B1190">
        <v>103</v>
      </c>
      <c r="C1190" t="s">
        <v>1473</v>
      </c>
      <c r="D1190" t="s">
        <v>24</v>
      </c>
      <c r="E1190" t="s">
        <v>25</v>
      </c>
      <c r="L1190">
        <v>0.01</v>
      </c>
      <c r="O1190" t="s">
        <v>407</v>
      </c>
      <c r="P1190" s="1">
        <v>44253</v>
      </c>
    </row>
    <row r="1191" spans="1:16" x14ac:dyDescent="0.25">
      <c r="A1191">
        <v>104</v>
      </c>
      <c r="B1191">
        <v>104</v>
      </c>
      <c r="C1191" t="s">
        <v>1474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25">
      <c r="A1192">
        <v>105</v>
      </c>
      <c r="B1192">
        <v>105</v>
      </c>
      <c r="C1192" t="s">
        <v>1475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25">
      <c r="A1193">
        <v>106</v>
      </c>
      <c r="B1193">
        <v>106</v>
      </c>
      <c r="C1193" t="s">
        <v>1476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25">
      <c r="A1194">
        <v>107</v>
      </c>
      <c r="B1194">
        <v>107</v>
      </c>
      <c r="C1194" t="s">
        <v>1477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25">
      <c r="A1195">
        <v>108</v>
      </c>
      <c r="B1195">
        <v>108</v>
      </c>
      <c r="C1195" t="s">
        <v>1478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25">
      <c r="A1196">
        <v>109</v>
      </c>
      <c r="B1196">
        <v>109</v>
      </c>
      <c r="C1196" t="s">
        <v>1479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25">
      <c r="A1197">
        <v>110</v>
      </c>
      <c r="B1197">
        <v>110</v>
      </c>
      <c r="C1197" t="s">
        <v>1480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25">
      <c r="A1198">
        <v>111</v>
      </c>
      <c r="B1198">
        <v>111</v>
      </c>
      <c r="C1198" t="s">
        <v>1481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25">
      <c r="A1199">
        <v>112</v>
      </c>
      <c r="B1199">
        <v>112</v>
      </c>
      <c r="C1199" t="s">
        <v>1482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25">
      <c r="A1200">
        <v>113</v>
      </c>
      <c r="B1200">
        <v>113</v>
      </c>
      <c r="C1200" t="s">
        <v>1483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25">
      <c r="A1201">
        <v>114</v>
      </c>
      <c r="B1201">
        <v>114</v>
      </c>
      <c r="C1201" t="s">
        <v>1484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25">
      <c r="A1202">
        <v>115</v>
      </c>
      <c r="B1202">
        <v>115</v>
      </c>
      <c r="C1202" t="s">
        <v>1485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25">
      <c r="A1203">
        <v>116</v>
      </c>
      <c r="B1203">
        <v>116</v>
      </c>
      <c r="C1203" t="s">
        <v>1486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25">
      <c r="A1204">
        <v>117</v>
      </c>
      <c r="B1204">
        <v>117</v>
      </c>
      <c r="C1204" t="s">
        <v>1487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25">
      <c r="A1205">
        <v>118</v>
      </c>
      <c r="B1205">
        <v>118</v>
      </c>
      <c r="C1205" t="s">
        <v>1488</v>
      </c>
      <c r="D1205" t="s">
        <v>24</v>
      </c>
      <c r="E1205" t="s">
        <v>25</v>
      </c>
      <c r="L1205">
        <v>0.01</v>
      </c>
      <c r="O1205" t="s">
        <v>407</v>
      </c>
      <c r="P1205" s="1">
        <v>44253</v>
      </c>
    </row>
    <row r="1206" spans="1:16" x14ac:dyDescent="0.25">
      <c r="A1206">
        <v>119</v>
      </c>
      <c r="B1206">
        <v>119</v>
      </c>
      <c r="C1206" t="s">
        <v>1489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25">
      <c r="A1207">
        <v>120</v>
      </c>
      <c r="B1207">
        <v>120</v>
      </c>
      <c r="C1207" t="s">
        <v>1490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25">
      <c r="A1208">
        <v>121</v>
      </c>
      <c r="B1208">
        <v>121</v>
      </c>
      <c r="C1208" t="s">
        <v>1491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25">
      <c r="A1209">
        <v>122</v>
      </c>
      <c r="B1209">
        <v>122</v>
      </c>
      <c r="C1209" t="s">
        <v>1492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25">
      <c r="A1210">
        <v>123</v>
      </c>
      <c r="B1210">
        <v>123</v>
      </c>
      <c r="C1210" t="s">
        <v>1493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25">
      <c r="A1211">
        <v>124</v>
      </c>
      <c r="B1211">
        <v>124</v>
      </c>
      <c r="C1211" t="s">
        <v>1494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25">
      <c r="A1212">
        <v>125</v>
      </c>
      <c r="B1212">
        <v>125</v>
      </c>
      <c r="C1212" t="s">
        <v>1495</v>
      </c>
      <c r="D1212" t="s">
        <v>24</v>
      </c>
      <c r="E1212" t="s">
        <v>25</v>
      </c>
      <c r="L1212">
        <v>0.01</v>
      </c>
      <c r="O1212" t="s">
        <v>407</v>
      </c>
      <c r="P1212" s="1">
        <v>44253</v>
      </c>
    </row>
    <row r="1213" spans="1:16" x14ac:dyDescent="0.25">
      <c r="A1213">
        <v>126</v>
      </c>
      <c r="B1213">
        <v>126</v>
      </c>
      <c r="C1213" t="s">
        <v>1496</v>
      </c>
      <c r="D1213" t="s">
        <v>24</v>
      </c>
      <c r="E1213" t="s">
        <v>25</v>
      </c>
      <c r="L1213">
        <v>0.01</v>
      </c>
      <c r="O1213" t="s">
        <v>407</v>
      </c>
      <c r="P1213" s="1">
        <v>44253</v>
      </c>
    </row>
    <row r="1214" spans="1:16" x14ac:dyDescent="0.25">
      <c r="A1214">
        <v>127</v>
      </c>
      <c r="B1214">
        <v>127</v>
      </c>
      <c r="C1214" t="s">
        <v>1497</v>
      </c>
      <c r="D1214" t="s">
        <v>24</v>
      </c>
      <c r="E1214" t="s">
        <v>25</v>
      </c>
      <c r="L1214">
        <v>0.01</v>
      </c>
      <c r="O1214" t="s">
        <v>407</v>
      </c>
      <c r="P1214" s="1">
        <v>44253</v>
      </c>
    </row>
    <row r="1215" spans="1:16" x14ac:dyDescent="0.25">
      <c r="A1215">
        <v>128</v>
      </c>
      <c r="B1215">
        <v>128</v>
      </c>
      <c r="C1215" t="s">
        <v>1498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25">
      <c r="A1216">
        <v>129</v>
      </c>
      <c r="B1216">
        <v>129</v>
      </c>
      <c r="C1216" t="s">
        <v>1499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25">
      <c r="A1217">
        <v>130</v>
      </c>
      <c r="B1217">
        <v>130</v>
      </c>
      <c r="C1217" t="s">
        <v>1500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25">
      <c r="A1218">
        <v>131</v>
      </c>
      <c r="B1218">
        <v>131</v>
      </c>
      <c r="C1218" t="s">
        <v>1501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25">
      <c r="A1220" t="s">
        <v>2296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833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1371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25">
      <c r="A1224">
        <v>2</v>
      </c>
      <c r="B1224">
        <v>2</v>
      </c>
      <c r="C1224" t="s">
        <v>1372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25">
      <c r="A1225">
        <v>3</v>
      </c>
      <c r="B1225">
        <v>3</v>
      </c>
      <c r="C1225" t="s">
        <v>1373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25">
      <c r="A1226">
        <v>4</v>
      </c>
      <c r="B1226">
        <v>4</v>
      </c>
      <c r="C1226" t="s">
        <v>1374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25">
      <c r="A1227">
        <v>5</v>
      </c>
      <c r="B1227">
        <v>5</v>
      </c>
      <c r="C1227" t="s">
        <v>1375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25">
      <c r="A1228">
        <v>6</v>
      </c>
      <c r="B1228">
        <v>6</v>
      </c>
      <c r="C1228" t="s">
        <v>1376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25">
      <c r="A1229">
        <v>7</v>
      </c>
      <c r="B1229">
        <v>7</v>
      </c>
      <c r="C1229" t="s">
        <v>1377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25">
      <c r="A1230">
        <v>8</v>
      </c>
      <c r="B1230">
        <v>8</v>
      </c>
      <c r="C1230" t="s">
        <v>1378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25">
      <c r="A1231">
        <v>9</v>
      </c>
      <c r="B1231">
        <v>9</v>
      </c>
      <c r="C1231" t="s">
        <v>1379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25">
      <c r="A1232">
        <v>10</v>
      </c>
      <c r="B1232">
        <v>10</v>
      </c>
      <c r="C1232" t="s">
        <v>1380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25">
      <c r="A1233">
        <v>11</v>
      </c>
      <c r="B1233">
        <v>11</v>
      </c>
      <c r="C1233" t="s">
        <v>1381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25">
      <c r="A1234">
        <v>12</v>
      </c>
      <c r="B1234">
        <v>12</v>
      </c>
      <c r="C1234" t="s">
        <v>1382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25">
      <c r="A1235">
        <v>13</v>
      </c>
      <c r="B1235">
        <v>13</v>
      </c>
      <c r="C1235" t="s">
        <v>1383</v>
      </c>
      <c r="D1235" t="s">
        <v>31</v>
      </c>
      <c r="E1235" t="s">
        <v>32</v>
      </c>
      <c r="L1235">
        <v>0.01</v>
      </c>
      <c r="O1235" t="s">
        <v>407</v>
      </c>
      <c r="P1235" s="1">
        <v>44252</v>
      </c>
    </row>
    <row r="1236" spans="1:16" x14ac:dyDescent="0.25">
      <c r="A1236">
        <v>14</v>
      </c>
      <c r="B1236">
        <v>14</v>
      </c>
      <c r="C1236" t="s">
        <v>1384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25">
      <c r="A1237">
        <v>15</v>
      </c>
      <c r="B1237">
        <v>15</v>
      </c>
      <c r="C1237" t="s">
        <v>1385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25">
      <c r="A1238">
        <v>16</v>
      </c>
      <c r="B1238">
        <v>16</v>
      </c>
      <c r="C1238" t="s">
        <v>1386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25">
      <c r="A1239">
        <v>17</v>
      </c>
      <c r="B1239">
        <v>17</v>
      </c>
      <c r="C1239" t="s">
        <v>1387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25">
      <c r="A1240">
        <v>18</v>
      </c>
      <c r="B1240">
        <v>18</v>
      </c>
      <c r="C1240" t="s">
        <v>1388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25">
      <c r="A1241">
        <v>19</v>
      </c>
      <c r="B1241">
        <v>19</v>
      </c>
      <c r="C1241" t="s">
        <v>1389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25">
      <c r="A1242">
        <v>20</v>
      </c>
      <c r="B1242">
        <v>20</v>
      </c>
      <c r="C1242" t="s">
        <v>1390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25">
      <c r="A1243">
        <v>21</v>
      </c>
      <c r="B1243">
        <v>21</v>
      </c>
      <c r="C1243" t="s">
        <v>1391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25">
      <c r="A1244">
        <v>22</v>
      </c>
      <c r="B1244">
        <v>22</v>
      </c>
      <c r="C1244" t="s">
        <v>1392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25">
      <c r="A1245">
        <v>23</v>
      </c>
      <c r="B1245">
        <v>23</v>
      </c>
      <c r="C1245" t="s">
        <v>1393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25">
      <c r="A1246">
        <v>24</v>
      </c>
      <c r="B1246">
        <v>24</v>
      </c>
      <c r="C1246" t="s">
        <v>1394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25">
      <c r="A1247">
        <v>25</v>
      </c>
      <c r="B1247">
        <v>25</v>
      </c>
      <c r="C1247" t="s">
        <v>1395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25">
      <c r="A1248">
        <v>26</v>
      </c>
      <c r="B1248">
        <v>26</v>
      </c>
      <c r="C1248" t="s">
        <v>1396</v>
      </c>
      <c r="D1248" t="s">
        <v>24</v>
      </c>
      <c r="E1248" t="s">
        <v>25</v>
      </c>
      <c r="L1248">
        <v>0.01</v>
      </c>
      <c r="O1248" t="s">
        <v>407</v>
      </c>
      <c r="P1248" s="1">
        <v>44252</v>
      </c>
    </row>
    <row r="1249" spans="1:16" x14ac:dyDescent="0.25">
      <c r="A1249">
        <v>27</v>
      </c>
      <c r="B1249">
        <v>27</v>
      </c>
      <c r="C1249" t="s">
        <v>1397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25">
      <c r="A1250">
        <v>28</v>
      </c>
      <c r="B1250">
        <v>28</v>
      </c>
      <c r="C1250" t="s">
        <v>1398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25">
      <c r="A1251">
        <v>29</v>
      </c>
      <c r="B1251">
        <v>29</v>
      </c>
      <c r="C1251" t="s">
        <v>1399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25">
      <c r="A1252">
        <v>30</v>
      </c>
      <c r="B1252">
        <v>30</v>
      </c>
      <c r="C1252" t="s">
        <v>1400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25">
      <c r="A1253">
        <v>31</v>
      </c>
      <c r="B1253">
        <v>31</v>
      </c>
      <c r="C1253" t="s">
        <v>1401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25">
      <c r="A1254">
        <v>32</v>
      </c>
      <c r="B1254">
        <v>32</v>
      </c>
      <c r="C1254" t="s">
        <v>1402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25">
      <c r="A1255">
        <v>33</v>
      </c>
      <c r="B1255">
        <v>33</v>
      </c>
      <c r="C1255" t="s">
        <v>1403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25">
      <c r="A1256">
        <v>34</v>
      </c>
      <c r="B1256">
        <v>34</v>
      </c>
      <c r="C1256" t="s">
        <v>1404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25">
      <c r="A1257">
        <v>35</v>
      </c>
      <c r="B1257">
        <v>35</v>
      </c>
      <c r="C1257" t="s">
        <v>1405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25">
      <c r="A1258">
        <v>36</v>
      </c>
      <c r="B1258">
        <v>36</v>
      </c>
      <c r="C1258" t="s">
        <v>1406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25">
      <c r="A1259">
        <v>37</v>
      </c>
      <c r="B1259">
        <v>37</v>
      </c>
      <c r="C1259" t="s">
        <v>1407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25">
      <c r="A1260">
        <v>38</v>
      </c>
      <c r="B1260">
        <v>38</v>
      </c>
      <c r="C1260" t="s">
        <v>1408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25">
      <c r="A1261">
        <v>39</v>
      </c>
      <c r="B1261">
        <v>39</v>
      </c>
      <c r="C1261" t="s">
        <v>1409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25">
      <c r="A1262">
        <v>40</v>
      </c>
      <c r="B1262">
        <v>40</v>
      </c>
      <c r="C1262" t="s">
        <v>1410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25">
      <c r="A1263">
        <v>41</v>
      </c>
      <c r="B1263">
        <v>41</v>
      </c>
      <c r="C1263" t="s">
        <v>1411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25">
      <c r="A1264">
        <v>42</v>
      </c>
      <c r="B1264">
        <v>42</v>
      </c>
      <c r="C1264" t="s">
        <v>1412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25">
      <c r="A1265">
        <v>43</v>
      </c>
      <c r="B1265">
        <v>43</v>
      </c>
      <c r="C1265" t="s">
        <v>1413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25">
      <c r="A1266">
        <v>44</v>
      </c>
      <c r="B1266">
        <v>44</v>
      </c>
      <c r="C1266" t="s">
        <v>1414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25">
      <c r="A1267">
        <v>45</v>
      </c>
      <c r="B1267">
        <v>45</v>
      </c>
      <c r="C1267" t="s">
        <v>1415</v>
      </c>
      <c r="D1267" t="s">
        <v>24</v>
      </c>
      <c r="E1267" t="s">
        <v>25</v>
      </c>
      <c r="L1267">
        <v>0.01</v>
      </c>
      <c r="O1267" t="s">
        <v>407</v>
      </c>
      <c r="P1267" s="1">
        <v>44252</v>
      </c>
    </row>
    <row r="1268" spans="1:16" x14ac:dyDescent="0.25">
      <c r="A1268">
        <v>46</v>
      </c>
      <c r="B1268">
        <v>46</v>
      </c>
      <c r="C1268" t="s">
        <v>1416</v>
      </c>
      <c r="D1268" t="s">
        <v>880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25">
      <c r="A1269">
        <v>47</v>
      </c>
      <c r="B1269">
        <v>47</v>
      </c>
      <c r="C1269" t="s">
        <v>1417</v>
      </c>
      <c r="D1269" t="s">
        <v>882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25">
      <c r="A1270">
        <v>48</v>
      </c>
      <c r="B1270">
        <v>48</v>
      </c>
      <c r="C1270" t="s">
        <v>1418</v>
      </c>
      <c r="D1270" t="s">
        <v>884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25">
      <c r="A1271">
        <v>49</v>
      </c>
      <c r="B1271">
        <v>49</v>
      </c>
      <c r="C1271" t="s">
        <v>1419</v>
      </c>
      <c r="D1271" t="s">
        <v>886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25">
      <c r="A1272">
        <v>50</v>
      </c>
      <c r="B1272">
        <v>50</v>
      </c>
      <c r="C1272" t="s">
        <v>1420</v>
      </c>
      <c r="D1272" t="s">
        <v>888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25">
      <c r="A1273">
        <v>51</v>
      </c>
      <c r="B1273">
        <v>51</v>
      </c>
      <c r="C1273" t="s">
        <v>1421</v>
      </c>
      <c r="D1273" t="s">
        <v>890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25">
      <c r="A1274">
        <v>52</v>
      </c>
      <c r="B1274">
        <v>52</v>
      </c>
      <c r="C1274" t="s">
        <v>1422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25">
      <c r="A1275">
        <v>53</v>
      </c>
      <c r="B1275">
        <v>53</v>
      </c>
      <c r="C1275" t="s">
        <v>1423</v>
      </c>
      <c r="D1275" t="s">
        <v>893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25">
      <c r="A1276">
        <v>54</v>
      </c>
      <c r="B1276">
        <v>54</v>
      </c>
      <c r="C1276" t="s">
        <v>1424</v>
      </c>
      <c r="D1276" t="s">
        <v>895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25">
      <c r="A1277">
        <v>55</v>
      </c>
      <c r="B1277">
        <v>55</v>
      </c>
      <c r="C1277" t="s">
        <v>1425</v>
      </c>
      <c r="D1277" t="s">
        <v>897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25">
      <c r="A1278">
        <v>56</v>
      </c>
      <c r="B1278">
        <v>56</v>
      </c>
      <c r="C1278" t="s">
        <v>1426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25">
      <c r="A1279">
        <v>57</v>
      </c>
      <c r="B1279">
        <v>57</v>
      </c>
      <c r="C1279" t="s">
        <v>1427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25">
      <c r="A1280">
        <v>58</v>
      </c>
      <c r="B1280">
        <v>58</v>
      </c>
      <c r="C1280" t="s">
        <v>1428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25">
      <c r="A1281">
        <v>59</v>
      </c>
      <c r="B1281">
        <v>59</v>
      </c>
      <c r="C1281" t="s">
        <v>1429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25">
      <c r="A1282">
        <v>60</v>
      </c>
      <c r="B1282">
        <v>60</v>
      </c>
      <c r="C1282" t="s">
        <v>1430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25">
      <c r="A1283">
        <v>61</v>
      </c>
      <c r="B1283">
        <v>61</v>
      </c>
      <c r="C1283" t="s">
        <v>1431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25">
      <c r="A1284">
        <v>62</v>
      </c>
      <c r="B1284">
        <v>62</v>
      </c>
      <c r="C1284" t="s">
        <v>1432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25">
      <c r="A1285">
        <v>63</v>
      </c>
      <c r="B1285">
        <v>63</v>
      </c>
      <c r="C1285" t="s">
        <v>1433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25">
      <c r="A1286">
        <v>64</v>
      </c>
      <c r="B1286">
        <v>64</v>
      </c>
      <c r="C1286" t="s">
        <v>1434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25">
      <c r="A1287">
        <v>65</v>
      </c>
      <c r="B1287">
        <v>65</v>
      </c>
      <c r="C1287" t="s">
        <v>1435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25">
      <c r="A1288">
        <v>66</v>
      </c>
      <c r="B1288">
        <v>66</v>
      </c>
      <c r="C1288" t="s">
        <v>1436</v>
      </c>
      <c r="D1288" t="s">
        <v>31</v>
      </c>
      <c r="E1288" t="s">
        <v>32</v>
      </c>
      <c r="L1288">
        <v>0.01</v>
      </c>
      <c r="O1288" t="s">
        <v>407</v>
      </c>
      <c r="P1288" s="1">
        <v>44253</v>
      </c>
    </row>
    <row r="1289" spans="1:16" x14ac:dyDescent="0.25">
      <c r="A1289">
        <v>67</v>
      </c>
      <c r="B1289">
        <v>67</v>
      </c>
      <c r="C1289" t="s">
        <v>1437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25">
      <c r="A1290">
        <v>68</v>
      </c>
      <c r="B1290">
        <v>68</v>
      </c>
      <c r="C1290" t="s">
        <v>1438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25">
      <c r="A1291">
        <v>69</v>
      </c>
      <c r="B1291">
        <v>69</v>
      </c>
      <c r="C1291" t="s">
        <v>1439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25">
      <c r="A1292">
        <v>70</v>
      </c>
      <c r="B1292">
        <v>70</v>
      </c>
      <c r="C1292" t="s">
        <v>1440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25">
      <c r="A1293">
        <v>71</v>
      </c>
      <c r="B1293">
        <v>71</v>
      </c>
      <c r="C1293" t="s">
        <v>1441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25">
      <c r="A1294">
        <v>72</v>
      </c>
      <c r="B1294">
        <v>72</v>
      </c>
      <c r="C1294" t="s">
        <v>1442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25">
      <c r="A1295">
        <v>73</v>
      </c>
      <c r="B1295">
        <v>73</v>
      </c>
      <c r="C1295" t="s">
        <v>1443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25">
      <c r="A1296">
        <v>74</v>
      </c>
      <c r="B1296">
        <v>74</v>
      </c>
      <c r="C1296" t="s">
        <v>1444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25">
      <c r="A1297">
        <v>75</v>
      </c>
      <c r="B1297">
        <v>75</v>
      </c>
      <c r="C1297" t="s">
        <v>1445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25">
      <c r="A1298">
        <v>76</v>
      </c>
      <c r="B1298">
        <v>76</v>
      </c>
      <c r="C1298" t="s">
        <v>1446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25">
      <c r="A1299">
        <v>77</v>
      </c>
      <c r="B1299">
        <v>77</v>
      </c>
      <c r="C1299" t="s">
        <v>1447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25">
      <c r="A1300">
        <v>78</v>
      </c>
      <c r="B1300">
        <v>78</v>
      </c>
      <c r="C1300" t="s">
        <v>1448</v>
      </c>
      <c r="D1300" t="s">
        <v>24</v>
      </c>
      <c r="E1300" t="s">
        <v>25</v>
      </c>
      <c r="L1300">
        <v>0.01</v>
      </c>
      <c r="O1300" t="s">
        <v>407</v>
      </c>
      <c r="P1300" s="1">
        <v>44253</v>
      </c>
    </row>
    <row r="1301" spans="1:16" x14ac:dyDescent="0.25">
      <c r="A1301">
        <v>79</v>
      </c>
      <c r="B1301">
        <v>79</v>
      </c>
      <c r="C1301" t="s">
        <v>1449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25">
      <c r="A1302">
        <v>80</v>
      </c>
      <c r="B1302">
        <v>80</v>
      </c>
      <c r="C1302" t="s">
        <v>1450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25">
      <c r="A1303">
        <v>81</v>
      </c>
      <c r="B1303">
        <v>81</v>
      </c>
      <c r="C1303" t="s">
        <v>1451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25">
      <c r="A1304">
        <v>82</v>
      </c>
      <c r="B1304">
        <v>82</v>
      </c>
      <c r="C1304" t="s">
        <v>1452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25">
      <c r="A1305">
        <v>83</v>
      </c>
      <c r="B1305">
        <v>83</v>
      </c>
      <c r="C1305" t="s">
        <v>1453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25">
      <c r="A1306">
        <v>84</v>
      </c>
      <c r="B1306">
        <v>84</v>
      </c>
      <c r="C1306" t="s">
        <v>1454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25">
      <c r="A1307">
        <v>85</v>
      </c>
      <c r="B1307">
        <v>85</v>
      </c>
      <c r="C1307" t="s">
        <v>1455</v>
      </c>
      <c r="D1307" t="s">
        <v>31</v>
      </c>
      <c r="E1307" t="s">
        <v>32</v>
      </c>
      <c r="L1307">
        <v>0.01</v>
      </c>
      <c r="O1307" t="s">
        <v>407</v>
      </c>
      <c r="P1307" s="1">
        <v>44253</v>
      </c>
    </row>
    <row r="1308" spans="1:16" x14ac:dyDescent="0.25">
      <c r="A1308">
        <v>86</v>
      </c>
      <c r="B1308">
        <v>86</v>
      </c>
      <c r="C1308" t="s">
        <v>1456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25">
      <c r="A1309">
        <v>87</v>
      </c>
      <c r="B1309">
        <v>87</v>
      </c>
      <c r="C1309" t="s">
        <v>1457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25">
      <c r="A1310">
        <v>88</v>
      </c>
      <c r="B1310">
        <v>88</v>
      </c>
      <c r="C1310" t="s">
        <v>1458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25">
      <c r="A1311">
        <v>89</v>
      </c>
      <c r="B1311">
        <v>89</v>
      </c>
      <c r="C1311" t="s">
        <v>1459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25">
      <c r="A1312">
        <v>90</v>
      </c>
      <c r="B1312">
        <v>90</v>
      </c>
      <c r="C1312" t="s">
        <v>1460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25">
      <c r="A1313">
        <v>91</v>
      </c>
      <c r="B1313">
        <v>91</v>
      </c>
      <c r="C1313" t="s">
        <v>1461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25">
      <c r="A1314">
        <v>92</v>
      </c>
      <c r="B1314">
        <v>92</v>
      </c>
      <c r="C1314" t="s">
        <v>1462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25">
      <c r="A1315">
        <v>93</v>
      </c>
      <c r="B1315">
        <v>93</v>
      </c>
      <c r="C1315" t="s">
        <v>1463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25">
      <c r="A1316">
        <v>94</v>
      </c>
      <c r="B1316">
        <v>94</v>
      </c>
      <c r="C1316" t="s">
        <v>1464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25">
      <c r="A1317">
        <v>95</v>
      </c>
      <c r="B1317">
        <v>95</v>
      </c>
      <c r="C1317" t="s">
        <v>1465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25">
      <c r="A1318">
        <v>96</v>
      </c>
      <c r="B1318">
        <v>96</v>
      </c>
      <c r="C1318" t="s">
        <v>1466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25">
      <c r="A1319">
        <v>97</v>
      </c>
      <c r="B1319">
        <v>97</v>
      </c>
      <c r="C1319" t="s">
        <v>1467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25">
      <c r="A1320">
        <v>98</v>
      </c>
      <c r="B1320">
        <v>98</v>
      </c>
      <c r="C1320" t="s">
        <v>1468</v>
      </c>
      <c r="D1320" t="s">
        <v>24</v>
      </c>
      <c r="E1320" t="s">
        <v>25</v>
      </c>
      <c r="L1320">
        <v>0.01</v>
      </c>
      <c r="O1320" t="s">
        <v>407</v>
      </c>
      <c r="P1320" s="1">
        <v>44253</v>
      </c>
    </row>
    <row r="1321" spans="1:16" x14ac:dyDescent="0.25">
      <c r="A1321">
        <v>99</v>
      </c>
      <c r="B1321">
        <v>99</v>
      </c>
      <c r="C1321" t="s">
        <v>1469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25">
      <c r="A1322">
        <v>100</v>
      </c>
      <c r="B1322">
        <v>100</v>
      </c>
      <c r="C1322" t="s">
        <v>1470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25">
      <c r="A1323">
        <v>101</v>
      </c>
      <c r="B1323">
        <v>101</v>
      </c>
      <c r="C1323" t="s">
        <v>1471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25">
      <c r="A1324">
        <v>102</v>
      </c>
      <c r="B1324">
        <v>102</v>
      </c>
      <c r="C1324" t="s">
        <v>1472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25">
      <c r="A1325">
        <v>103</v>
      </c>
      <c r="B1325">
        <v>103</v>
      </c>
      <c r="C1325" t="s">
        <v>1473</v>
      </c>
      <c r="D1325" t="s">
        <v>24</v>
      </c>
      <c r="E1325" t="s">
        <v>25</v>
      </c>
      <c r="L1325">
        <v>0.01</v>
      </c>
      <c r="O1325" t="s">
        <v>407</v>
      </c>
      <c r="P1325" s="1">
        <v>44253</v>
      </c>
    </row>
    <row r="1326" spans="1:16" x14ac:dyDescent="0.25">
      <c r="A1326">
        <v>104</v>
      </c>
      <c r="B1326">
        <v>104</v>
      </c>
      <c r="C1326" t="s">
        <v>1474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25">
      <c r="A1327">
        <v>105</v>
      </c>
      <c r="B1327">
        <v>105</v>
      </c>
      <c r="C1327" t="s">
        <v>1475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25">
      <c r="A1328">
        <v>106</v>
      </c>
      <c r="B1328">
        <v>106</v>
      </c>
      <c r="C1328" t="s">
        <v>1476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25">
      <c r="A1329">
        <v>107</v>
      </c>
      <c r="B1329">
        <v>107</v>
      </c>
      <c r="C1329" t="s">
        <v>1477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25">
      <c r="A1330">
        <v>108</v>
      </c>
      <c r="B1330">
        <v>108</v>
      </c>
      <c r="C1330" t="s">
        <v>1478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25">
      <c r="A1331">
        <v>109</v>
      </c>
      <c r="B1331">
        <v>109</v>
      </c>
      <c r="C1331" t="s">
        <v>1479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25">
      <c r="A1332">
        <v>110</v>
      </c>
      <c r="B1332">
        <v>110</v>
      </c>
      <c r="C1332" t="s">
        <v>1480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25">
      <c r="A1333">
        <v>111</v>
      </c>
      <c r="B1333">
        <v>111</v>
      </c>
      <c r="C1333" t="s">
        <v>1481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25">
      <c r="A1334">
        <v>112</v>
      </c>
      <c r="B1334">
        <v>112</v>
      </c>
      <c r="C1334" t="s">
        <v>1482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25">
      <c r="A1335">
        <v>113</v>
      </c>
      <c r="B1335">
        <v>113</v>
      </c>
      <c r="C1335" t="s">
        <v>1483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25">
      <c r="A1336">
        <v>114</v>
      </c>
      <c r="B1336">
        <v>114</v>
      </c>
      <c r="C1336" t="s">
        <v>1484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25">
      <c r="A1337">
        <v>115</v>
      </c>
      <c r="B1337">
        <v>115</v>
      </c>
      <c r="C1337" t="s">
        <v>1485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25">
      <c r="A1338">
        <v>116</v>
      </c>
      <c r="B1338">
        <v>116</v>
      </c>
      <c r="C1338" t="s">
        <v>1486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25">
      <c r="A1339">
        <v>117</v>
      </c>
      <c r="B1339">
        <v>117</v>
      </c>
      <c r="C1339" t="s">
        <v>1487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25">
      <c r="A1340">
        <v>118</v>
      </c>
      <c r="B1340">
        <v>118</v>
      </c>
      <c r="C1340" t="s">
        <v>1488</v>
      </c>
      <c r="D1340" t="s">
        <v>24</v>
      </c>
      <c r="E1340" t="s">
        <v>25</v>
      </c>
      <c r="L1340">
        <v>0.01</v>
      </c>
      <c r="O1340" t="s">
        <v>407</v>
      </c>
      <c r="P1340" s="1">
        <v>44253</v>
      </c>
    </row>
    <row r="1341" spans="1:16" x14ac:dyDescent="0.25">
      <c r="A1341">
        <v>119</v>
      </c>
      <c r="B1341">
        <v>119</v>
      </c>
      <c r="C1341" t="s">
        <v>1489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25">
      <c r="A1342">
        <v>120</v>
      </c>
      <c r="B1342">
        <v>120</v>
      </c>
      <c r="C1342" t="s">
        <v>1490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25">
      <c r="A1343">
        <v>121</v>
      </c>
      <c r="B1343">
        <v>121</v>
      </c>
      <c r="C1343" t="s">
        <v>1491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25">
      <c r="A1344">
        <v>122</v>
      </c>
      <c r="B1344">
        <v>122</v>
      </c>
      <c r="C1344" t="s">
        <v>1492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25">
      <c r="A1345">
        <v>123</v>
      </c>
      <c r="B1345">
        <v>123</v>
      </c>
      <c r="C1345" t="s">
        <v>1493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25">
      <c r="A1346">
        <v>124</v>
      </c>
      <c r="B1346">
        <v>124</v>
      </c>
      <c r="C1346" t="s">
        <v>1494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25">
      <c r="A1347">
        <v>125</v>
      </c>
      <c r="B1347">
        <v>125</v>
      </c>
      <c r="C1347" t="s">
        <v>1495</v>
      </c>
      <c r="D1347" t="s">
        <v>24</v>
      </c>
      <c r="E1347" t="s">
        <v>25</v>
      </c>
      <c r="L1347">
        <v>0.01</v>
      </c>
      <c r="O1347" t="s">
        <v>407</v>
      </c>
      <c r="P1347" s="1">
        <v>44253</v>
      </c>
    </row>
    <row r="1348" spans="1:16" x14ac:dyDescent="0.25">
      <c r="A1348">
        <v>126</v>
      </c>
      <c r="B1348">
        <v>126</v>
      </c>
      <c r="C1348" t="s">
        <v>1496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25">
      <c r="A1349">
        <v>127</v>
      </c>
      <c r="B1349">
        <v>127</v>
      </c>
      <c r="C1349" t="s">
        <v>1497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25">
      <c r="A1350">
        <v>128</v>
      </c>
      <c r="B1350">
        <v>128</v>
      </c>
      <c r="C1350" t="s">
        <v>1498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25">
      <c r="A1351">
        <v>129</v>
      </c>
      <c r="B1351">
        <v>129</v>
      </c>
      <c r="C1351" t="s">
        <v>1499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25">
      <c r="A1352">
        <v>130</v>
      </c>
      <c r="B1352">
        <v>130</v>
      </c>
      <c r="C1352" t="s">
        <v>1500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25">
      <c r="A1353">
        <v>131</v>
      </c>
      <c r="B1353">
        <v>131</v>
      </c>
      <c r="C1353" t="s">
        <v>1501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25">
      <c r="A1355" t="s">
        <v>2297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833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1371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25">
      <c r="A1359">
        <v>2</v>
      </c>
      <c r="B1359">
        <v>2</v>
      </c>
      <c r="C1359" t="s">
        <v>1372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25">
      <c r="A1360">
        <v>3</v>
      </c>
      <c r="B1360">
        <v>3</v>
      </c>
      <c r="C1360" t="s">
        <v>1373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25">
      <c r="A1361">
        <v>4</v>
      </c>
      <c r="B1361">
        <v>4</v>
      </c>
      <c r="C1361" t="s">
        <v>1374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25">
      <c r="A1362">
        <v>5</v>
      </c>
      <c r="B1362">
        <v>5</v>
      </c>
      <c r="C1362" t="s">
        <v>1375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25">
      <c r="A1363">
        <v>6</v>
      </c>
      <c r="B1363">
        <v>6</v>
      </c>
      <c r="C1363" t="s">
        <v>1376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25">
      <c r="A1364">
        <v>7</v>
      </c>
      <c r="B1364">
        <v>7</v>
      </c>
      <c r="C1364" t="s">
        <v>1377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25">
      <c r="A1365">
        <v>8</v>
      </c>
      <c r="B1365">
        <v>8</v>
      </c>
      <c r="C1365" t="s">
        <v>1378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25">
      <c r="A1366">
        <v>9</v>
      </c>
      <c r="B1366">
        <v>9</v>
      </c>
      <c r="C1366" t="s">
        <v>1379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25">
      <c r="A1367">
        <v>10</v>
      </c>
      <c r="B1367">
        <v>10</v>
      </c>
      <c r="C1367" t="s">
        <v>1380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25">
      <c r="A1368">
        <v>11</v>
      </c>
      <c r="B1368">
        <v>11</v>
      </c>
      <c r="C1368" t="s">
        <v>1381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25">
      <c r="A1369">
        <v>12</v>
      </c>
      <c r="B1369">
        <v>12</v>
      </c>
      <c r="C1369" t="s">
        <v>1382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25">
      <c r="A1370">
        <v>13</v>
      </c>
      <c r="B1370">
        <v>13</v>
      </c>
      <c r="C1370" t="s">
        <v>1383</v>
      </c>
      <c r="D1370" t="s">
        <v>31</v>
      </c>
      <c r="E1370" t="s">
        <v>32</v>
      </c>
      <c r="L1370">
        <v>0.01</v>
      </c>
      <c r="O1370" t="s">
        <v>407</v>
      </c>
      <c r="P1370" s="1">
        <v>44252</v>
      </c>
    </row>
    <row r="1371" spans="1:16" x14ac:dyDescent="0.25">
      <c r="A1371">
        <v>14</v>
      </c>
      <c r="B1371">
        <v>14</v>
      </c>
      <c r="C1371" t="s">
        <v>1384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25">
      <c r="A1372">
        <v>15</v>
      </c>
      <c r="B1372">
        <v>15</v>
      </c>
      <c r="C1372" t="s">
        <v>1385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25">
      <c r="A1373">
        <v>16</v>
      </c>
      <c r="B1373">
        <v>16</v>
      </c>
      <c r="C1373" t="s">
        <v>1386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25">
      <c r="A1374">
        <v>17</v>
      </c>
      <c r="B1374">
        <v>17</v>
      </c>
      <c r="C1374" t="s">
        <v>1387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25">
      <c r="A1375">
        <v>18</v>
      </c>
      <c r="B1375">
        <v>18</v>
      </c>
      <c r="C1375" t="s">
        <v>1388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25">
      <c r="A1376">
        <v>19</v>
      </c>
      <c r="B1376">
        <v>19</v>
      </c>
      <c r="C1376" t="s">
        <v>1389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25">
      <c r="A1377">
        <v>20</v>
      </c>
      <c r="B1377">
        <v>20</v>
      </c>
      <c r="C1377" t="s">
        <v>1390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25">
      <c r="A1378">
        <v>21</v>
      </c>
      <c r="B1378">
        <v>21</v>
      </c>
      <c r="C1378" t="s">
        <v>1391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25">
      <c r="A1379">
        <v>22</v>
      </c>
      <c r="B1379">
        <v>22</v>
      </c>
      <c r="C1379" t="s">
        <v>1392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25">
      <c r="A1380">
        <v>23</v>
      </c>
      <c r="B1380">
        <v>23</v>
      </c>
      <c r="C1380" t="s">
        <v>1393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25">
      <c r="A1381">
        <v>24</v>
      </c>
      <c r="B1381">
        <v>24</v>
      </c>
      <c r="C1381" t="s">
        <v>1394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25">
      <c r="A1382">
        <v>25</v>
      </c>
      <c r="B1382">
        <v>25</v>
      </c>
      <c r="C1382" t="s">
        <v>1395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25">
      <c r="A1383">
        <v>26</v>
      </c>
      <c r="B1383">
        <v>26</v>
      </c>
      <c r="C1383" t="s">
        <v>1396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25">
      <c r="A1384">
        <v>27</v>
      </c>
      <c r="B1384">
        <v>27</v>
      </c>
      <c r="C1384" t="s">
        <v>1397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25">
      <c r="A1385">
        <v>28</v>
      </c>
      <c r="B1385">
        <v>28</v>
      </c>
      <c r="C1385" t="s">
        <v>1398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25">
      <c r="A1386">
        <v>29</v>
      </c>
      <c r="B1386">
        <v>29</v>
      </c>
      <c r="C1386" t="s">
        <v>1399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25">
      <c r="A1387">
        <v>30</v>
      </c>
      <c r="B1387">
        <v>30</v>
      </c>
      <c r="C1387" t="s">
        <v>1400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25">
      <c r="A1388">
        <v>31</v>
      </c>
      <c r="B1388">
        <v>31</v>
      </c>
      <c r="C1388" t="s">
        <v>1401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25">
      <c r="A1389">
        <v>32</v>
      </c>
      <c r="B1389">
        <v>32</v>
      </c>
      <c r="C1389" t="s">
        <v>1402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25">
      <c r="A1390">
        <v>33</v>
      </c>
      <c r="B1390">
        <v>33</v>
      </c>
      <c r="C1390" t="s">
        <v>1403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25">
      <c r="A1391">
        <v>34</v>
      </c>
      <c r="B1391">
        <v>34</v>
      </c>
      <c r="C1391" t="s">
        <v>1404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25">
      <c r="A1392">
        <v>35</v>
      </c>
      <c r="B1392">
        <v>35</v>
      </c>
      <c r="C1392" t="s">
        <v>1405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25">
      <c r="A1393">
        <v>36</v>
      </c>
      <c r="B1393">
        <v>36</v>
      </c>
      <c r="C1393" t="s">
        <v>1406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25">
      <c r="A1394">
        <v>37</v>
      </c>
      <c r="B1394">
        <v>37</v>
      </c>
      <c r="C1394" t="s">
        <v>1407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25">
      <c r="A1395">
        <v>38</v>
      </c>
      <c r="B1395">
        <v>38</v>
      </c>
      <c r="C1395" t="s">
        <v>1408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25">
      <c r="A1396">
        <v>39</v>
      </c>
      <c r="B1396">
        <v>39</v>
      </c>
      <c r="C1396" t="s">
        <v>1409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25">
      <c r="A1397">
        <v>40</v>
      </c>
      <c r="B1397">
        <v>40</v>
      </c>
      <c r="C1397" t="s">
        <v>1410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25">
      <c r="A1398">
        <v>41</v>
      </c>
      <c r="B1398">
        <v>41</v>
      </c>
      <c r="C1398" t="s">
        <v>1411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25">
      <c r="A1399">
        <v>42</v>
      </c>
      <c r="B1399">
        <v>42</v>
      </c>
      <c r="C1399" t="s">
        <v>1412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25">
      <c r="A1400">
        <v>43</v>
      </c>
      <c r="B1400">
        <v>43</v>
      </c>
      <c r="C1400" t="s">
        <v>1413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25">
      <c r="A1401">
        <v>44</v>
      </c>
      <c r="B1401">
        <v>44</v>
      </c>
      <c r="C1401" t="s">
        <v>1414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25">
      <c r="A1402">
        <v>45</v>
      </c>
      <c r="B1402">
        <v>45</v>
      </c>
      <c r="C1402" t="s">
        <v>1415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25">
      <c r="A1403">
        <v>46</v>
      </c>
      <c r="B1403">
        <v>46</v>
      </c>
      <c r="C1403" t="s">
        <v>1416</v>
      </c>
      <c r="D1403" t="s">
        <v>880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25">
      <c r="A1404">
        <v>47</v>
      </c>
      <c r="B1404">
        <v>47</v>
      </c>
      <c r="C1404" t="s">
        <v>1417</v>
      </c>
      <c r="D1404" t="s">
        <v>882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25">
      <c r="A1405">
        <v>48</v>
      </c>
      <c r="B1405">
        <v>48</v>
      </c>
      <c r="C1405" t="s">
        <v>1418</v>
      </c>
      <c r="D1405" t="s">
        <v>884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25">
      <c r="A1406">
        <v>49</v>
      </c>
      <c r="B1406">
        <v>49</v>
      </c>
      <c r="C1406" t="s">
        <v>1419</v>
      </c>
      <c r="D1406" t="s">
        <v>886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25">
      <c r="A1407">
        <v>50</v>
      </c>
      <c r="B1407">
        <v>50</v>
      </c>
      <c r="C1407" t="s">
        <v>1420</v>
      </c>
      <c r="D1407" t="s">
        <v>888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25">
      <c r="A1408">
        <v>51</v>
      </c>
      <c r="B1408">
        <v>51</v>
      </c>
      <c r="C1408" t="s">
        <v>1421</v>
      </c>
      <c r="D1408" t="s">
        <v>890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25">
      <c r="A1409">
        <v>52</v>
      </c>
      <c r="B1409">
        <v>52</v>
      </c>
      <c r="C1409" t="s">
        <v>1422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25">
      <c r="A1410">
        <v>53</v>
      </c>
      <c r="B1410">
        <v>53</v>
      </c>
      <c r="C1410" t="s">
        <v>1423</v>
      </c>
      <c r="D1410" t="s">
        <v>893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25">
      <c r="A1411">
        <v>54</v>
      </c>
      <c r="B1411">
        <v>54</v>
      </c>
      <c r="C1411" t="s">
        <v>1424</v>
      </c>
      <c r="D1411" t="s">
        <v>895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25">
      <c r="A1412">
        <v>55</v>
      </c>
      <c r="B1412">
        <v>55</v>
      </c>
      <c r="C1412" t="s">
        <v>1425</v>
      </c>
      <c r="D1412" t="s">
        <v>897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25">
      <c r="A1413">
        <v>56</v>
      </c>
      <c r="B1413">
        <v>56</v>
      </c>
      <c r="C1413" t="s">
        <v>1426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25">
      <c r="A1414">
        <v>57</v>
      </c>
      <c r="B1414">
        <v>57</v>
      </c>
      <c r="C1414" t="s">
        <v>1427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25">
      <c r="A1415">
        <v>58</v>
      </c>
      <c r="B1415">
        <v>58</v>
      </c>
      <c r="C1415" t="s">
        <v>1428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25">
      <c r="A1416">
        <v>59</v>
      </c>
      <c r="B1416">
        <v>59</v>
      </c>
      <c r="C1416" t="s">
        <v>1429</v>
      </c>
      <c r="D1416" t="s">
        <v>24</v>
      </c>
      <c r="E1416" t="s">
        <v>25</v>
      </c>
      <c r="L1416">
        <v>0.01</v>
      </c>
      <c r="O1416" t="s">
        <v>407</v>
      </c>
      <c r="P1416" s="1">
        <v>44252</v>
      </c>
    </row>
    <row r="1417" spans="1:16" x14ac:dyDescent="0.25">
      <c r="A1417">
        <v>60</v>
      </c>
      <c r="B1417">
        <v>60</v>
      </c>
      <c r="C1417" t="s">
        <v>1430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25">
      <c r="A1418">
        <v>61</v>
      </c>
      <c r="B1418">
        <v>61</v>
      </c>
      <c r="C1418" t="s">
        <v>1431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25">
      <c r="A1419">
        <v>62</v>
      </c>
      <c r="B1419">
        <v>62</v>
      </c>
      <c r="C1419" t="s">
        <v>1432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25">
      <c r="A1420">
        <v>63</v>
      </c>
      <c r="B1420">
        <v>63</v>
      </c>
      <c r="C1420" t="s">
        <v>1433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25">
      <c r="A1421">
        <v>64</v>
      </c>
      <c r="B1421">
        <v>64</v>
      </c>
      <c r="C1421" t="s">
        <v>1434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25">
      <c r="A1422">
        <v>65</v>
      </c>
      <c r="B1422">
        <v>65</v>
      </c>
      <c r="C1422" t="s">
        <v>1435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25">
      <c r="A1423">
        <v>66</v>
      </c>
      <c r="B1423">
        <v>66</v>
      </c>
      <c r="C1423" t="s">
        <v>1436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25">
      <c r="A1424">
        <v>67</v>
      </c>
      <c r="B1424">
        <v>67</v>
      </c>
      <c r="C1424" t="s">
        <v>1437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25">
      <c r="A1425">
        <v>68</v>
      </c>
      <c r="B1425">
        <v>68</v>
      </c>
      <c r="C1425" t="s">
        <v>1438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25">
      <c r="A1426">
        <v>69</v>
      </c>
      <c r="B1426">
        <v>69</v>
      </c>
      <c r="C1426" t="s">
        <v>1439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25">
      <c r="A1427">
        <v>70</v>
      </c>
      <c r="B1427">
        <v>70</v>
      </c>
      <c r="C1427" t="s">
        <v>1440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25">
      <c r="A1428">
        <v>71</v>
      </c>
      <c r="B1428">
        <v>71</v>
      </c>
      <c r="C1428" t="s">
        <v>1441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25">
      <c r="A1429">
        <v>72</v>
      </c>
      <c r="B1429">
        <v>72</v>
      </c>
      <c r="C1429" t="s">
        <v>1442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25">
      <c r="A1430">
        <v>73</v>
      </c>
      <c r="B1430">
        <v>73</v>
      </c>
      <c r="C1430" t="s">
        <v>1443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25">
      <c r="A1431">
        <v>74</v>
      </c>
      <c r="B1431">
        <v>74</v>
      </c>
      <c r="C1431" t="s">
        <v>1444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25">
      <c r="A1432">
        <v>75</v>
      </c>
      <c r="B1432">
        <v>75</v>
      </c>
      <c r="C1432" t="s">
        <v>1445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25">
      <c r="A1433">
        <v>76</v>
      </c>
      <c r="B1433">
        <v>76</v>
      </c>
      <c r="C1433" t="s">
        <v>1446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25">
      <c r="A1434">
        <v>77</v>
      </c>
      <c r="B1434">
        <v>77</v>
      </c>
      <c r="C1434" t="s">
        <v>1447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25">
      <c r="A1435">
        <v>78</v>
      </c>
      <c r="B1435">
        <v>78</v>
      </c>
      <c r="C1435" t="s">
        <v>1448</v>
      </c>
      <c r="D1435" t="s">
        <v>24</v>
      </c>
      <c r="E1435" t="s">
        <v>25</v>
      </c>
      <c r="L1435">
        <v>0.01</v>
      </c>
      <c r="O1435" t="s">
        <v>407</v>
      </c>
      <c r="P1435" s="1">
        <v>44253</v>
      </c>
    </row>
    <row r="1436" spans="1:16" x14ac:dyDescent="0.25">
      <c r="A1436">
        <v>79</v>
      </c>
      <c r="B1436">
        <v>79</v>
      </c>
      <c r="C1436" t="s">
        <v>1449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25">
      <c r="A1437">
        <v>80</v>
      </c>
      <c r="B1437">
        <v>80</v>
      </c>
      <c r="C1437" t="s">
        <v>1450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25">
      <c r="A1438">
        <v>81</v>
      </c>
      <c r="B1438">
        <v>81</v>
      </c>
      <c r="C1438" t="s">
        <v>1451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25">
      <c r="A1439">
        <v>82</v>
      </c>
      <c r="B1439">
        <v>82</v>
      </c>
      <c r="C1439" t="s">
        <v>1452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25">
      <c r="A1440">
        <v>83</v>
      </c>
      <c r="B1440">
        <v>83</v>
      </c>
      <c r="C1440" t="s">
        <v>1453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25">
      <c r="A1441">
        <v>84</v>
      </c>
      <c r="B1441">
        <v>84</v>
      </c>
      <c r="C1441" t="s">
        <v>1454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25">
      <c r="A1442">
        <v>85</v>
      </c>
      <c r="B1442">
        <v>85</v>
      </c>
      <c r="C1442" t="s">
        <v>1455</v>
      </c>
      <c r="D1442" t="s">
        <v>31</v>
      </c>
      <c r="E1442" t="s">
        <v>32</v>
      </c>
      <c r="L1442">
        <v>0.01</v>
      </c>
      <c r="O1442" t="s">
        <v>407</v>
      </c>
      <c r="P1442" s="1">
        <v>44253</v>
      </c>
    </row>
    <row r="1443" spans="1:16" x14ac:dyDescent="0.25">
      <c r="A1443">
        <v>86</v>
      </c>
      <c r="B1443">
        <v>86</v>
      </c>
      <c r="C1443" t="s">
        <v>1456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25">
      <c r="A1444">
        <v>87</v>
      </c>
      <c r="B1444">
        <v>87</v>
      </c>
      <c r="C1444" t="s">
        <v>1457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25">
      <c r="A1445">
        <v>88</v>
      </c>
      <c r="B1445">
        <v>88</v>
      </c>
      <c r="C1445" t="s">
        <v>1458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25">
      <c r="A1446">
        <v>89</v>
      </c>
      <c r="B1446">
        <v>89</v>
      </c>
      <c r="C1446" t="s">
        <v>1459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25">
      <c r="A1447">
        <v>90</v>
      </c>
      <c r="B1447">
        <v>90</v>
      </c>
      <c r="C1447" t="s">
        <v>1460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25">
      <c r="A1448">
        <v>91</v>
      </c>
      <c r="B1448">
        <v>91</v>
      </c>
      <c r="C1448" t="s">
        <v>1461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25">
      <c r="A1449">
        <v>92</v>
      </c>
      <c r="B1449">
        <v>92</v>
      </c>
      <c r="C1449" t="s">
        <v>1462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25">
      <c r="A1450">
        <v>93</v>
      </c>
      <c r="B1450">
        <v>93</v>
      </c>
      <c r="C1450" t="s">
        <v>1463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25">
      <c r="A1451">
        <v>94</v>
      </c>
      <c r="B1451">
        <v>94</v>
      </c>
      <c r="C1451" t="s">
        <v>1464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25">
      <c r="A1452">
        <v>95</v>
      </c>
      <c r="B1452">
        <v>95</v>
      </c>
      <c r="C1452" t="s">
        <v>1465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25">
      <c r="A1453">
        <v>96</v>
      </c>
      <c r="B1453">
        <v>96</v>
      </c>
      <c r="C1453" t="s">
        <v>1466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25">
      <c r="A1454">
        <v>97</v>
      </c>
      <c r="B1454">
        <v>97</v>
      </c>
      <c r="C1454" t="s">
        <v>1467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25">
      <c r="A1455">
        <v>98</v>
      </c>
      <c r="B1455">
        <v>98</v>
      </c>
      <c r="C1455" t="s">
        <v>1468</v>
      </c>
      <c r="D1455" t="s">
        <v>24</v>
      </c>
      <c r="E1455" t="s">
        <v>25</v>
      </c>
      <c r="L1455">
        <v>0.01</v>
      </c>
      <c r="O1455" t="s">
        <v>407</v>
      </c>
      <c r="P1455" s="1">
        <v>44253</v>
      </c>
    </row>
    <row r="1456" spans="1:16" x14ac:dyDescent="0.25">
      <c r="A1456">
        <v>99</v>
      </c>
      <c r="B1456">
        <v>99</v>
      </c>
      <c r="C1456" t="s">
        <v>1469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25">
      <c r="A1457">
        <v>100</v>
      </c>
      <c r="B1457">
        <v>100</v>
      </c>
      <c r="C1457" t="s">
        <v>1470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25">
      <c r="A1458">
        <v>101</v>
      </c>
      <c r="B1458">
        <v>101</v>
      </c>
      <c r="C1458" t="s">
        <v>1471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25">
      <c r="A1459">
        <v>102</v>
      </c>
      <c r="B1459">
        <v>102</v>
      </c>
      <c r="C1459" t="s">
        <v>1472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25">
      <c r="A1460">
        <v>103</v>
      </c>
      <c r="B1460">
        <v>103</v>
      </c>
      <c r="C1460" t="s">
        <v>1473</v>
      </c>
      <c r="D1460" t="s">
        <v>24</v>
      </c>
      <c r="E1460" t="s">
        <v>25</v>
      </c>
      <c r="L1460">
        <v>0.01</v>
      </c>
      <c r="O1460" t="s">
        <v>407</v>
      </c>
      <c r="P1460" s="1">
        <v>44253</v>
      </c>
    </row>
    <row r="1461" spans="1:16" x14ac:dyDescent="0.25">
      <c r="A1461">
        <v>104</v>
      </c>
      <c r="B1461">
        <v>104</v>
      </c>
      <c r="C1461" t="s">
        <v>1474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25">
      <c r="A1462">
        <v>105</v>
      </c>
      <c r="B1462">
        <v>105</v>
      </c>
      <c r="C1462" t="s">
        <v>1475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25">
      <c r="A1463">
        <v>106</v>
      </c>
      <c r="B1463">
        <v>106</v>
      </c>
      <c r="C1463" t="s">
        <v>1476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25">
      <c r="A1464">
        <v>107</v>
      </c>
      <c r="B1464">
        <v>107</v>
      </c>
      <c r="C1464" t="s">
        <v>1477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25">
      <c r="A1465">
        <v>108</v>
      </c>
      <c r="B1465">
        <v>108</v>
      </c>
      <c r="C1465" t="s">
        <v>1478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25">
      <c r="A1466">
        <v>109</v>
      </c>
      <c r="B1466">
        <v>109</v>
      </c>
      <c r="C1466" t="s">
        <v>1479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25">
      <c r="A1467">
        <v>110</v>
      </c>
      <c r="B1467">
        <v>110</v>
      </c>
      <c r="C1467" t="s">
        <v>1480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25">
      <c r="A1468">
        <v>111</v>
      </c>
      <c r="B1468">
        <v>111</v>
      </c>
      <c r="C1468" t="s">
        <v>1481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25">
      <c r="A1469">
        <v>112</v>
      </c>
      <c r="B1469">
        <v>112</v>
      </c>
      <c r="C1469" t="s">
        <v>1482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25">
      <c r="A1470">
        <v>113</v>
      </c>
      <c r="B1470">
        <v>113</v>
      </c>
      <c r="C1470" t="s">
        <v>1483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25">
      <c r="A1471">
        <v>114</v>
      </c>
      <c r="B1471">
        <v>114</v>
      </c>
      <c r="C1471" t="s">
        <v>1484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25">
      <c r="A1472">
        <v>115</v>
      </c>
      <c r="B1472">
        <v>115</v>
      </c>
      <c r="C1472" t="s">
        <v>1485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25">
      <c r="A1473">
        <v>116</v>
      </c>
      <c r="B1473">
        <v>116</v>
      </c>
      <c r="C1473" t="s">
        <v>1486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25">
      <c r="A1474">
        <v>117</v>
      </c>
      <c r="B1474">
        <v>117</v>
      </c>
      <c r="C1474" t="s">
        <v>1487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25">
      <c r="A1475">
        <v>118</v>
      </c>
      <c r="B1475">
        <v>118</v>
      </c>
      <c r="C1475" t="s">
        <v>1488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25">
      <c r="A1476">
        <v>119</v>
      </c>
      <c r="B1476">
        <v>119</v>
      </c>
      <c r="C1476" t="s">
        <v>1489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25">
      <c r="A1477">
        <v>120</v>
      </c>
      <c r="B1477">
        <v>120</v>
      </c>
      <c r="C1477" t="s">
        <v>1490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25">
      <c r="A1478">
        <v>121</v>
      </c>
      <c r="B1478">
        <v>121</v>
      </c>
      <c r="C1478" t="s">
        <v>1491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25">
      <c r="A1479">
        <v>122</v>
      </c>
      <c r="B1479">
        <v>122</v>
      </c>
      <c r="C1479" t="s">
        <v>1492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25">
      <c r="A1480">
        <v>123</v>
      </c>
      <c r="B1480">
        <v>123</v>
      </c>
      <c r="C1480" t="s">
        <v>1493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25">
      <c r="A1481">
        <v>124</v>
      </c>
      <c r="B1481">
        <v>124</v>
      </c>
      <c r="C1481" t="s">
        <v>1494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25">
      <c r="A1482">
        <v>125</v>
      </c>
      <c r="B1482">
        <v>125</v>
      </c>
      <c r="C1482" t="s">
        <v>1495</v>
      </c>
      <c r="D1482" t="s">
        <v>24</v>
      </c>
      <c r="E1482" t="s">
        <v>25</v>
      </c>
      <c r="L1482">
        <v>0.01</v>
      </c>
      <c r="O1482" t="s">
        <v>407</v>
      </c>
      <c r="P1482" s="1">
        <v>44253</v>
      </c>
    </row>
    <row r="1483" spans="1:16" x14ac:dyDescent="0.25">
      <c r="A1483">
        <v>126</v>
      </c>
      <c r="B1483">
        <v>126</v>
      </c>
      <c r="C1483" t="s">
        <v>1496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25">
      <c r="A1484">
        <v>127</v>
      </c>
      <c r="B1484">
        <v>127</v>
      </c>
      <c r="C1484" t="s">
        <v>1497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25">
      <c r="A1485">
        <v>128</v>
      </c>
      <c r="B1485">
        <v>128</v>
      </c>
      <c r="C1485" t="s">
        <v>1498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25">
      <c r="A1486">
        <v>129</v>
      </c>
      <c r="B1486">
        <v>129</v>
      </c>
      <c r="C1486" t="s">
        <v>1499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25">
      <c r="A1487">
        <v>130</v>
      </c>
      <c r="B1487">
        <v>130</v>
      </c>
      <c r="C1487" t="s">
        <v>1500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25">
      <c r="A1488">
        <v>131</v>
      </c>
      <c r="B1488">
        <v>131</v>
      </c>
      <c r="C1488" t="s">
        <v>1501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25">
      <c r="A1490" t="s">
        <v>2298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833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1371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25">
      <c r="A1494">
        <v>2</v>
      </c>
      <c r="B1494">
        <v>2</v>
      </c>
      <c r="C1494" t="s">
        <v>1372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25">
      <c r="A1495">
        <v>3</v>
      </c>
      <c r="B1495">
        <v>3</v>
      </c>
      <c r="C1495" t="s">
        <v>1373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25">
      <c r="A1496">
        <v>4</v>
      </c>
      <c r="B1496">
        <v>4</v>
      </c>
      <c r="C1496" t="s">
        <v>1374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25">
      <c r="A1497">
        <v>5</v>
      </c>
      <c r="B1497">
        <v>5</v>
      </c>
      <c r="C1497" t="s">
        <v>1375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25">
      <c r="A1498">
        <v>6</v>
      </c>
      <c r="B1498">
        <v>6</v>
      </c>
      <c r="C1498" t="s">
        <v>1376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25">
      <c r="A1499">
        <v>7</v>
      </c>
      <c r="B1499">
        <v>7</v>
      </c>
      <c r="C1499" t="s">
        <v>1377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25">
      <c r="A1500">
        <v>8</v>
      </c>
      <c r="B1500">
        <v>8</v>
      </c>
      <c r="C1500" t="s">
        <v>1378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25">
      <c r="A1501">
        <v>9</v>
      </c>
      <c r="B1501">
        <v>9</v>
      </c>
      <c r="C1501" t="s">
        <v>1379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25">
      <c r="A1502">
        <v>10</v>
      </c>
      <c r="B1502">
        <v>10</v>
      </c>
      <c r="C1502" t="s">
        <v>1380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25">
      <c r="A1503">
        <v>11</v>
      </c>
      <c r="B1503">
        <v>11</v>
      </c>
      <c r="C1503" t="s">
        <v>1381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25">
      <c r="A1504">
        <v>12</v>
      </c>
      <c r="B1504">
        <v>12</v>
      </c>
      <c r="C1504" t="s">
        <v>1382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25">
      <c r="A1505">
        <v>13</v>
      </c>
      <c r="B1505">
        <v>13</v>
      </c>
      <c r="C1505" t="s">
        <v>1383</v>
      </c>
      <c r="D1505" t="s">
        <v>31</v>
      </c>
      <c r="E1505" t="s">
        <v>32</v>
      </c>
      <c r="L1505">
        <v>0.01</v>
      </c>
      <c r="O1505" t="s">
        <v>407</v>
      </c>
      <c r="P1505" s="1">
        <v>44252</v>
      </c>
    </row>
    <row r="1506" spans="1:16" x14ac:dyDescent="0.25">
      <c r="A1506">
        <v>14</v>
      </c>
      <c r="B1506">
        <v>14</v>
      </c>
      <c r="C1506" t="s">
        <v>1384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25">
      <c r="A1507">
        <v>15</v>
      </c>
      <c r="B1507">
        <v>15</v>
      </c>
      <c r="C1507" t="s">
        <v>1385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25">
      <c r="A1508">
        <v>16</v>
      </c>
      <c r="B1508">
        <v>16</v>
      </c>
      <c r="C1508" t="s">
        <v>1386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25">
      <c r="A1509">
        <v>17</v>
      </c>
      <c r="B1509">
        <v>17</v>
      </c>
      <c r="C1509" t="s">
        <v>1387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25">
      <c r="A1510">
        <v>18</v>
      </c>
      <c r="B1510">
        <v>18</v>
      </c>
      <c r="C1510" t="s">
        <v>1388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25">
      <c r="A1511">
        <v>19</v>
      </c>
      <c r="B1511">
        <v>19</v>
      </c>
      <c r="C1511" t="s">
        <v>1389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25">
      <c r="A1512">
        <v>20</v>
      </c>
      <c r="B1512">
        <v>20</v>
      </c>
      <c r="C1512" t="s">
        <v>1390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25">
      <c r="A1513">
        <v>21</v>
      </c>
      <c r="B1513">
        <v>21</v>
      </c>
      <c r="C1513" t="s">
        <v>1391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25">
      <c r="A1514">
        <v>22</v>
      </c>
      <c r="B1514">
        <v>22</v>
      </c>
      <c r="C1514" t="s">
        <v>1392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25">
      <c r="A1515">
        <v>23</v>
      </c>
      <c r="B1515">
        <v>23</v>
      </c>
      <c r="C1515" t="s">
        <v>1393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25">
      <c r="A1516">
        <v>24</v>
      </c>
      <c r="B1516">
        <v>24</v>
      </c>
      <c r="C1516" t="s">
        <v>1394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25">
      <c r="A1517">
        <v>25</v>
      </c>
      <c r="B1517">
        <v>25</v>
      </c>
      <c r="C1517" t="s">
        <v>1395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25">
      <c r="A1518">
        <v>26</v>
      </c>
      <c r="B1518">
        <v>26</v>
      </c>
      <c r="C1518" t="s">
        <v>1396</v>
      </c>
      <c r="D1518" t="s">
        <v>24</v>
      </c>
      <c r="E1518" t="s">
        <v>25</v>
      </c>
      <c r="L1518">
        <v>0.01</v>
      </c>
      <c r="O1518" t="s">
        <v>407</v>
      </c>
      <c r="P1518" s="1">
        <v>44252</v>
      </c>
    </row>
    <row r="1519" spans="1:16" x14ac:dyDescent="0.25">
      <c r="A1519">
        <v>27</v>
      </c>
      <c r="B1519">
        <v>27</v>
      </c>
      <c r="C1519" t="s">
        <v>1397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25">
      <c r="A1520">
        <v>28</v>
      </c>
      <c r="B1520">
        <v>28</v>
      </c>
      <c r="C1520" t="s">
        <v>1398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25">
      <c r="A1521">
        <v>29</v>
      </c>
      <c r="B1521">
        <v>29</v>
      </c>
      <c r="C1521" t="s">
        <v>1399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25">
      <c r="A1522">
        <v>30</v>
      </c>
      <c r="B1522">
        <v>30</v>
      </c>
      <c r="C1522" t="s">
        <v>1400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25">
      <c r="A1523">
        <v>31</v>
      </c>
      <c r="B1523">
        <v>31</v>
      </c>
      <c r="C1523" t="s">
        <v>1401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25">
      <c r="A1524">
        <v>32</v>
      </c>
      <c r="B1524">
        <v>32</v>
      </c>
      <c r="C1524" t="s">
        <v>1402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25">
      <c r="A1525">
        <v>33</v>
      </c>
      <c r="B1525">
        <v>33</v>
      </c>
      <c r="C1525" t="s">
        <v>1403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25">
      <c r="A1526">
        <v>34</v>
      </c>
      <c r="B1526">
        <v>34</v>
      </c>
      <c r="C1526" t="s">
        <v>1404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25">
      <c r="A1527">
        <v>35</v>
      </c>
      <c r="B1527">
        <v>35</v>
      </c>
      <c r="C1527" t="s">
        <v>1405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25">
      <c r="A1528">
        <v>36</v>
      </c>
      <c r="B1528">
        <v>36</v>
      </c>
      <c r="C1528" t="s">
        <v>1406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25">
      <c r="A1529">
        <v>37</v>
      </c>
      <c r="B1529">
        <v>37</v>
      </c>
      <c r="C1529" t="s">
        <v>1407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25">
      <c r="A1530">
        <v>38</v>
      </c>
      <c r="B1530">
        <v>38</v>
      </c>
      <c r="C1530" t="s">
        <v>1408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25">
      <c r="A1531">
        <v>39</v>
      </c>
      <c r="B1531">
        <v>39</v>
      </c>
      <c r="C1531" t="s">
        <v>1409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25">
      <c r="A1532">
        <v>40</v>
      </c>
      <c r="B1532">
        <v>40</v>
      </c>
      <c r="C1532" t="s">
        <v>1410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25">
      <c r="A1533">
        <v>41</v>
      </c>
      <c r="B1533">
        <v>41</v>
      </c>
      <c r="C1533" t="s">
        <v>1411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25">
      <c r="A1534">
        <v>42</v>
      </c>
      <c r="B1534">
        <v>42</v>
      </c>
      <c r="C1534" t="s">
        <v>1412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25">
      <c r="A1535">
        <v>43</v>
      </c>
      <c r="B1535">
        <v>43</v>
      </c>
      <c r="C1535" t="s">
        <v>1413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25">
      <c r="A1536">
        <v>44</v>
      </c>
      <c r="B1536">
        <v>44</v>
      </c>
      <c r="C1536" t="s">
        <v>1414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25">
      <c r="A1537">
        <v>45</v>
      </c>
      <c r="B1537">
        <v>45</v>
      </c>
      <c r="C1537" t="s">
        <v>1415</v>
      </c>
      <c r="D1537" t="s">
        <v>24</v>
      </c>
      <c r="E1537" t="s">
        <v>25</v>
      </c>
      <c r="L1537">
        <v>0.01</v>
      </c>
      <c r="O1537" t="s">
        <v>407</v>
      </c>
      <c r="P1537" s="1">
        <v>44252</v>
      </c>
    </row>
    <row r="1538" spans="1:16" x14ac:dyDescent="0.25">
      <c r="A1538">
        <v>46</v>
      </c>
      <c r="B1538">
        <v>46</v>
      </c>
      <c r="C1538" t="s">
        <v>1416</v>
      </c>
      <c r="D1538" t="s">
        <v>880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25">
      <c r="A1539">
        <v>47</v>
      </c>
      <c r="B1539">
        <v>47</v>
      </c>
      <c r="C1539" t="s">
        <v>1417</v>
      </c>
      <c r="D1539" t="s">
        <v>882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25">
      <c r="A1540">
        <v>48</v>
      </c>
      <c r="B1540">
        <v>48</v>
      </c>
      <c r="C1540" t="s">
        <v>1418</v>
      </c>
      <c r="D1540" t="s">
        <v>884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25">
      <c r="A1541">
        <v>49</v>
      </c>
      <c r="B1541">
        <v>49</v>
      </c>
      <c r="C1541" t="s">
        <v>1419</v>
      </c>
      <c r="D1541" t="s">
        <v>886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25">
      <c r="A1542">
        <v>50</v>
      </c>
      <c r="B1542">
        <v>50</v>
      </c>
      <c r="C1542" t="s">
        <v>1420</v>
      </c>
      <c r="D1542" t="s">
        <v>888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25">
      <c r="A1543">
        <v>51</v>
      </c>
      <c r="B1543">
        <v>51</v>
      </c>
      <c r="C1543" t="s">
        <v>1421</v>
      </c>
      <c r="D1543" t="s">
        <v>890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25">
      <c r="A1544">
        <v>52</v>
      </c>
      <c r="B1544">
        <v>52</v>
      </c>
      <c r="C1544" t="s">
        <v>1422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25">
      <c r="A1545">
        <v>53</v>
      </c>
      <c r="B1545">
        <v>53</v>
      </c>
      <c r="C1545" t="s">
        <v>1423</v>
      </c>
      <c r="D1545" t="s">
        <v>893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25">
      <c r="A1546">
        <v>54</v>
      </c>
      <c r="B1546">
        <v>54</v>
      </c>
      <c r="C1546" t="s">
        <v>1424</v>
      </c>
      <c r="D1546" t="s">
        <v>895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25">
      <c r="A1547">
        <v>55</v>
      </c>
      <c r="B1547">
        <v>55</v>
      </c>
      <c r="C1547" t="s">
        <v>1425</v>
      </c>
      <c r="D1547" t="s">
        <v>897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25">
      <c r="A1548">
        <v>56</v>
      </c>
      <c r="B1548">
        <v>56</v>
      </c>
      <c r="C1548" t="s">
        <v>1426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25">
      <c r="A1549">
        <v>57</v>
      </c>
      <c r="B1549">
        <v>57</v>
      </c>
      <c r="C1549" t="s">
        <v>1427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25">
      <c r="A1550">
        <v>58</v>
      </c>
      <c r="B1550">
        <v>58</v>
      </c>
      <c r="C1550" t="s">
        <v>1428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25">
      <c r="A1551">
        <v>59</v>
      </c>
      <c r="B1551">
        <v>59</v>
      </c>
      <c r="C1551" t="s">
        <v>1429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25">
      <c r="A1552">
        <v>60</v>
      </c>
      <c r="B1552">
        <v>60</v>
      </c>
      <c r="C1552" t="s">
        <v>1430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25">
      <c r="A1553">
        <v>61</v>
      </c>
      <c r="B1553">
        <v>61</v>
      </c>
      <c r="C1553" t="s">
        <v>1431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25">
      <c r="A1554">
        <v>62</v>
      </c>
      <c r="B1554">
        <v>62</v>
      </c>
      <c r="C1554" t="s">
        <v>1432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25">
      <c r="A1555">
        <v>63</v>
      </c>
      <c r="B1555">
        <v>63</v>
      </c>
      <c r="C1555" t="s">
        <v>1433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25">
      <c r="A1556">
        <v>64</v>
      </c>
      <c r="B1556">
        <v>64</v>
      </c>
      <c r="C1556" t="s">
        <v>1434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25">
      <c r="A1557">
        <v>65</v>
      </c>
      <c r="B1557">
        <v>65</v>
      </c>
      <c r="C1557" t="s">
        <v>1435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25">
      <c r="A1558">
        <v>66</v>
      </c>
      <c r="B1558">
        <v>66</v>
      </c>
      <c r="C1558" t="s">
        <v>1436</v>
      </c>
      <c r="D1558" t="s">
        <v>31</v>
      </c>
      <c r="E1558" t="s">
        <v>32</v>
      </c>
      <c r="L1558">
        <v>0.01</v>
      </c>
      <c r="O1558" t="s">
        <v>407</v>
      </c>
      <c r="P1558" s="1">
        <v>44253</v>
      </c>
    </row>
    <row r="1559" spans="1:16" x14ac:dyDescent="0.25">
      <c r="A1559">
        <v>67</v>
      </c>
      <c r="B1559">
        <v>67</v>
      </c>
      <c r="C1559" t="s">
        <v>1437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25">
      <c r="A1560">
        <v>68</v>
      </c>
      <c r="B1560">
        <v>68</v>
      </c>
      <c r="C1560" t="s">
        <v>1438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25">
      <c r="A1561">
        <v>69</v>
      </c>
      <c r="B1561">
        <v>69</v>
      </c>
      <c r="C1561" t="s">
        <v>1439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25">
      <c r="A1562">
        <v>70</v>
      </c>
      <c r="B1562">
        <v>70</v>
      </c>
      <c r="C1562" t="s">
        <v>1440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25">
      <c r="A1563">
        <v>71</v>
      </c>
      <c r="B1563">
        <v>71</v>
      </c>
      <c r="C1563" t="s">
        <v>1441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25">
      <c r="A1564">
        <v>72</v>
      </c>
      <c r="B1564">
        <v>72</v>
      </c>
      <c r="C1564" t="s">
        <v>1442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25">
      <c r="A1565">
        <v>73</v>
      </c>
      <c r="B1565">
        <v>73</v>
      </c>
      <c r="C1565" t="s">
        <v>1443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25">
      <c r="A1566">
        <v>74</v>
      </c>
      <c r="B1566">
        <v>74</v>
      </c>
      <c r="C1566" t="s">
        <v>1444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25">
      <c r="A1567">
        <v>75</v>
      </c>
      <c r="B1567">
        <v>75</v>
      </c>
      <c r="C1567" t="s">
        <v>1445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25">
      <c r="A1568">
        <v>76</v>
      </c>
      <c r="B1568">
        <v>76</v>
      </c>
      <c r="C1568" t="s">
        <v>1446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25">
      <c r="A1569">
        <v>77</v>
      </c>
      <c r="B1569">
        <v>77</v>
      </c>
      <c r="C1569" t="s">
        <v>1447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25">
      <c r="A1570">
        <v>78</v>
      </c>
      <c r="B1570">
        <v>78</v>
      </c>
      <c r="C1570" t="s">
        <v>1448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25">
      <c r="A1571">
        <v>79</v>
      </c>
      <c r="B1571">
        <v>79</v>
      </c>
      <c r="C1571" t="s">
        <v>1449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25">
      <c r="A1572">
        <v>80</v>
      </c>
      <c r="B1572">
        <v>80</v>
      </c>
      <c r="C1572" t="s">
        <v>1450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25">
      <c r="A1573">
        <v>81</v>
      </c>
      <c r="B1573">
        <v>81</v>
      </c>
      <c r="C1573" t="s">
        <v>1451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25">
      <c r="A1574">
        <v>82</v>
      </c>
      <c r="B1574">
        <v>82</v>
      </c>
      <c r="C1574" t="s">
        <v>1452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25">
      <c r="A1575">
        <v>83</v>
      </c>
      <c r="B1575">
        <v>83</v>
      </c>
      <c r="C1575" t="s">
        <v>1453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25">
      <c r="A1576">
        <v>84</v>
      </c>
      <c r="B1576">
        <v>84</v>
      </c>
      <c r="C1576" t="s">
        <v>1454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25">
      <c r="A1577">
        <v>85</v>
      </c>
      <c r="B1577">
        <v>85</v>
      </c>
      <c r="C1577" t="s">
        <v>1455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25">
      <c r="A1578">
        <v>86</v>
      </c>
      <c r="B1578">
        <v>86</v>
      </c>
      <c r="C1578" t="s">
        <v>1456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25">
      <c r="A1579">
        <v>87</v>
      </c>
      <c r="B1579">
        <v>87</v>
      </c>
      <c r="C1579" t="s">
        <v>1457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25">
      <c r="A1580">
        <v>88</v>
      </c>
      <c r="B1580">
        <v>88</v>
      </c>
      <c r="C1580" t="s">
        <v>1458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25">
      <c r="A1581">
        <v>89</v>
      </c>
      <c r="B1581">
        <v>89</v>
      </c>
      <c r="C1581" t="s">
        <v>1459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25">
      <c r="A1582">
        <v>90</v>
      </c>
      <c r="B1582">
        <v>90</v>
      </c>
      <c r="C1582" t="s">
        <v>1460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25">
      <c r="A1583">
        <v>91</v>
      </c>
      <c r="B1583">
        <v>91</v>
      </c>
      <c r="C1583" t="s">
        <v>1461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25">
      <c r="A1584">
        <v>92</v>
      </c>
      <c r="B1584">
        <v>92</v>
      </c>
      <c r="C1584" t="s">
        <v>1462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25">
      <c r="A1585">
        <v>93</v>
      </c>
      <c r="B1585">
        <v>93</v>
      </c>
      <c r="C1585" t="s">
        <v>1463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25">
      <c r="A1586">
        <v>94</v>
      </c>
      <c r="B1586">
        <v>94</v>
      </c>
      <c r="C1586" t="s">
        <v>1464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25">
      <c r="A1587">
        <v>95</v>
      </c>
      <c r="B1587">
        <v>95</v>
      </c>
      <c r="C1587" t="s">
        <v>1465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25">
      <c r="A1588">
        <v>96</v>
      </c>
      <c r="B1588">
        <v>96</v>
      </c>
      <c r="C1588" t="s">
        <v>1466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25">
      <c r="A1589">
        <v>97</v>
      </c>
      <c r="B1589">
        <v>97</v>
      </c>
      <c r="C1589" t="s">
        <v>1467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25">
      <c r="A1590">
        <v>98</v>
      </c>
      <c r="B1590">
        <v>98</v>
      </c>
      <c r="C1590" t="s">
        <v>1468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25">
      <c r="A1591">
        <v>99</v>
      </c>
      <c r="B1591">
        <v>99</v>
      </c>
      <c r="C1591" t="s">
        <v>1469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25">
      <c r="A1592">
        <v>100</v>
      </c>
      <c r="B1592">
        <v>100</v>
      </c>
      <c r="C1592" t="s">
        <v>1470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25">
      <c r="A1593">
        <v>101</v>
      </c>
      <c r="B1593">
        <v>101</v>
      </c>
      <c r="C1593" t="s">
        <v>1471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25">
      <c r="A1594">
        <v>102</v>
      </c>
      <c r="B1594">
        <v>102</v>
      </c>
      <c r="C1594" t="s">
        <v>1472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25">
      <c r="A1595">
        <v>103</v>
      </c>
      <c r="B1595">
        <v>103</v>
      </c>
      <c r="C1595" t="s">
        <v>1473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25">
      <c r="A1596">
        <v>104</v>
      </c>
      <c r="B1596">
        <v>104</v>
      </c>
      <c r="C1596" t="s">
        <v>1474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25">
      <c r="A1597">
        <v>105</v>
      </c>
      <c r="B1597">
        <v>105</v>
      </c>
      <c r="C1597" t="s">
        <v>1475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25">
      <c r="A1598">
        <v>106</v>
      </c>
      <c r="B1598">
        <v>106</v>
      </c>
      <c r="C1598" t="s">
        <v>1476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25">
      <c r="A1599">
        <v>107</v>
      </c>
      <c r="B1599">
        <v>107</v>
      </c>
      <c r="C1599" t="s">
        <v>1477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25">
      <c r="A1600">
        <v>108</v>
      </c>
      <c r="B1600">
        <v>108</v>
      </c>
      <c r="C1600" t="s">
        <v>1478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25">
      <c r="A1601">
        <v>109</v>
      </c>
      <c r="B1601">
        <v>109</v>
      </c>
      <c r="C1601" t="s">
        <v>1479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25">
      <c r="A1602">
        <v>110</v>
      </c>
      <c r="B1602">
        <v>110</v>
      </c>
      <c r="C1602" t="s">
        <v>1480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25">
      <c r="A1603">
        <v>111</v>
      </c>
      <c r="B1603">
        <v>111</v>
      </c>
      <c r="C1603" t="s">
        <v>1481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25">
      <c r="A1604">
        <v>112</v>
      </c>
      <c r="B1604">
        <v>112</v>
      </c>
      <c r="C1604" t="s">
        <v>1482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25">
      <c r="A1605">
        <v>113</v>
      </c>
      <c r="B1605">
        <v>113</v>
      </c>
      <c r="C1605" t="s">
        <v>1483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25">
      <c r="A1606">
        <v>114</v>
      </c>
      <c r="B1606">
        <v>114</v>
      </c>
      <c r="C1606" t="s">
        <v>1484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25">
      <c r="A1607">
        <v>115</v>
      </c>
      <c r="B1607">
        <v>115</v>
      </c>
      <c r="C1607" t="s">
        <v>1485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25">
      <c r="A1608">
        <v>116</v>
      </c>
      <c r="B1608">
        <v>116</v>
      </c>
      <c r="C1608" t="s">
        <v>1486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25">
      <c r="A1609">
        <v>117</v>
      </c>
      <c r="B1609">
        <v>117</v>
      </c>
      <c r="C1609" t="s">
        <v>1487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25">
      <c r="A1610">
        <v>118</v>
      </c>
      <c r="B1610">
        <v>118</v>
      </c>
      <c r="C1610" t="s">
        <v>1488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25">
      <c r="A1611">
        <v>119</v>
      </c>
      <c r="B1611">
        <v>119</v>
      </c>
      <c r="C1611" t="s">
        <v>1489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25">
      <c r="A1612">
        <v>120</v>
      </c>
      <c r="B1612">
        <v>120</v>
      </c>
      <c r="C1612" t="s">
        <v>1490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25">
      <c r="A1613">
        <v>121</v>
      </c>
      <c r="B1613">
        <v>121</v>
      </c>
      <c r="C1613" t="s">
        <v>1491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25">
      <c r="A1614">
        <v>122</v>
      </c>
      <c r="B1614">
        <v>122</v>
      </c>
      <c r="C1614" t="s">
        <v>1492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25">
      <c r="A1615">
        <v>123</v>
      </c>
      <c r="B1615">
        <v>123</v>
      </c>
      <c r="C1615" t="s">
        <v>1493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25">
      <c r="A1616">
        <v>124</v>
      </c>
      <c r="B1616">
        <v>124</v>
      </c>
      <c r="C1616" t="s">
        <v>1494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25">
      <c r="A1617">
        <v>125</v>
      </c>
      <c r="B1617">
        <v>125</v>
      </c>
      <c r="C1617" t="s">
        <v>1495</v>
      </c>
      <c r="D1617" t="s">
        <v>24</v>
      </c>
      <c r="E1617" t="s">
        <v>25</v>
      </c>
      <c r="L1617">
        <v>0.01</v>
      </c>
      <c r="O1617" t="s">
        <v>407</v>
      </c>
      <c r="P1617" s="1">
        <v>44253</v>
      </c>
    </row>
    <row r="1618" spans="1:16" x14ac:dyDescent="0.25">
      <c r="A1618">
        <v>126</v>
      </c>
      <c r="B1618">
        <v>126</v>
      </c>
      <c r="C1618" t="s">
        <v>1496</v>
      </c>
      <c r="D1618" t="s">
        <v>24</v>
      </c>
      <c r="E1618" t="s">
        <v>25</v>
      </c>
      <c r="L1618">
        <v>0.01</v>
      </c>
      <c r="O1618" t="s">
        <v>407</v>
      </c>
      <c r="P1618" s="1">
        <v>44253</v>
      </c>
    </row>
    <row r="1619" spans="1:16" x14ac:dyDescent="0.25">
      <c r="A1619">
        <v>127</v>
      </c>
      <c r="B1619">
        <v>127</v>
      </c>
      <c r="C1619" t="s">
        <v>1497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25">
      <c r="A1620">
        <v>128</v>
      </c>
      <c r="B1620">
        <v>128</v>
      </c>
      <c r="C1620" t="s">
        <v>1498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25">
      <c r="A1621">
        <v>129</v>
      </c>
      <c r="B1621">
        <v>129</v>
      </c>
      <c r="C1621" t="s">
        <v>1499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25">
      <c r="A1622">
        <v>130</v>
      </c>
      <c r="B1622">
        <v>130</v>
      </c>
      <c r="C1622" t="s">
        <v>1500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25">
      <c r="A1623">
        <v>131</v>
      </c>
      <c r="B1623">
        <v>131</v>
      </c>
      <c r="C1623" t="s">
        <v>1501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25">
      <c r="A1625" t="s">
        <v>2299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833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1371</v>
      </c>
      <c r="D1628" t="s">
        <v>24</v>
      </c>
      <c r="E1628" t="s">
        <v>25</v>
      </c>
      <c r="L1628">
        <v>0.01</v>
      </c>
      <c r="O1628" t="s">
        <v>407</v>
      </c>
      <c r="P1628" s="1">
        <v>44252</v>
      </c>
    </row>
    <row r="1629" spans="1:16" x14ac:dyDescent="0.25">
      <c r="A1629">
        <v>2</v>
      </c>
      <c r="B1629">
        <v>2</v>
      </c>
      <c r="C1629" t="s">
        <v>1372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25">
      <c r="A1630">
        <v>3</v>
      </c>
      <c r="B1630">
        <v>3</v>
      </c>
      <c r="C1630" t="s">
        <v>1373</v>
      </c>
      <c r="D1630" t="s">
        <v>24</v>
      </c>
      <c r="E1630" t="s">
        <v>25</v>
      </c>
      <c r="L1630">
        <v>0.01</v>
      </c>
      <c r="O1630" t="s">
        <v>407</v>
      </c>
      <c r="P1630" s="1">
        <v>44252</v>
      </c>
    </row>
    <row r="1631" spans="1:16" x14ac:dyDescent="0.25">
      <c r="A1631">
        <v>4</v>
      </c>
      <c r="B1631">
        <v>4</v>
      </c>
      <c r="C1631" t="s">
        <v>1374</v>
      </c>
      <c r="D1631" t="s">
        <v>31</v>
      </c>
      <c r="E1631" t="s">
        <v>32</v>
      </c>
      <c r="L1631">
        <v>0.01</v>
      </c>
      <c r="O1631" t="s">
        <v>407</v>
      </c>
      <c r="P1631" s="1">
        <v>44252</v>
      </c>
    </row>
    <row r="1632" spans="1:16" x14ac:dyDescent="0.25">
      <c r="A1632">
        <v>5</v>
      </c>
      <c r="B1632">
        <v>5</v>
      </c>
      <c r="C1632" t="s">
        <v>1375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25">
      <c r="A1633">
        <v>6</v>
      </c>
      <c r="B1633">
        <v>6</v>
      </c>
      <c r="C1633" t="s">
        <v>1376</v>
      </c>
      <c r="D1633" t="s">
        <v>24</v>
      </c>
      <c r="E1633" t="s">
        <v>25</v>
      </c>
      <c r="L1633">
        <v>0.01</v>
      </c>
      <c r="O1633" t="s">
        <v>407</v>
      </c>
      <c r="P1633" s="1">
        <v>44252</v>
      </c>
    </row>
    <row r="1634" spans="1:16" x14ac:dyDescent="0.25">
      <c r="A1634">
        <v>7</v>
      </c>
      <c r="B1634">
        <v>7</v>
      </c>
      <c r="C1634" t="s">
        <v>1377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25">
      <c r="A1635">
        <v>8</v>
      </c>
      <c r="B1635">
        <v>8</v>
      </c>
      <c r="C1635" t="s">
        <v>1378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25">
      <c r="A1636">
        <v>9</v>
      </c>
      <c r="B1636">
        <v>9</v>
      </c>
      <c r="C1636" t="s">
        <v>1379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25">
      <c r="A1637">
        <v>10</v>
      </c>
      <c r="B1637">
        <v>10</v>
      </c>
      <c r="C1637" t="s">
        <v>1380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25">
      <c r="A1638">
        <v>11</v>
      </c>
      <c r="B1638">
        <v>11</v>
      </c>
      <c r="C1638" t="s">
        <v>1381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25">
      <c r="A1639">
        <v>12</v>
      </c>
      <c r="B1639">
        <v>12</v>
      </c>
      <c r="C1639" t="s">
        <v>1382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25">
      <c r="A1640">
        <v>13</v>
      </c>
      <c r="B1640">
        <v>13</v>
      </c>
      <c r="C1640" t="s">
        <v>1383</v>
      </c>
      <c r="D1640" t="s">
        <v>31</v>
      </c>
      <c r="E1640" t="s">
        <v>32</v>
      </c>
      <c r="L1640">
        <v>0.01</v>
      </c>
      <c r="O1640" t="s">
        <v>407</v>
      </c>
      <c r="P1640" s="1">
        <v>44252</v>
      </c>
    </row>
    <row r="1641" spans="1:16" x14ac:dyDescent="0.25">
      <c r="A1641">
        <v>14</v>
      </c>
      <c r="B1641">
        <v>14</v>
      </c>
      <c r="C1641" t="s">
        <v>1384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25">
      <c r="A1642">
        <v>15</v>
      </c>
      <c r="B1642">
        <v>15</v>
      </c>
      <c r="C1642" t="s">
        <v>1385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25">
      <c r="A1643">
        <v>16</v>
      </c>
      <c r="B1643">
        <v>16</v>
      </c>
      <c r="C1643" t="s">
        <v>1386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25">
      <c r="A1644">
        <v>17</v>
      </c>
      <c r="B1644">
        <v>17</v>
      </c>
      <c r="C1644" t="s">
        <v>1387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25">
      <c r="A1645">
        <v>18</v>
      </c>
      <c r="B1645">
        <v>18</v>
      </c>
      <c r="C1645" t="s">
        <v>1388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25">
      <c r="A1646">
        <v>19</v>
      </c>
      <c r="B1646">
        <v>19</v>
      </c>
      <c r="C1646" t="s">
        <v>1389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25">
      <c r="A1647">
        <v>20</v>
      </c>
      <c r="B1647">
        <v>20</v>
      </c>
      <c r="C1647" t="s">
        <v>1390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25">
      <c r="A1648">
        <v>21</v>
      </c>
      <c r="B1648">
        <v>21</v>
      </c>
      <c r="C1648" t="s">
        <v>1391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25">
      <c r="A1649">
        <v>22</v>
      </c>
      <c r="B1649">
        <v>22</v>
      </c>
      <c r="C1649" t="s">
        <v>1392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25">
      <c r="A1650">
        <v>23</v>
      </c>
      <c r="B1650">
        <v>23</v>
      </c>
      <c r="C1650" t="s">
        <v>1393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25">
      <c r="A1651">
        <v>24</v>
      </c>
      <c r="B1651">
        <v>24</v>
      </c>
      <c r="C1651" t="s">
        <v>1394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25">
      <c r="A1652">
        <v>25</v>
      </c>
      <c r="B1652">
        <v>25</v>
      </c>
      <c r="C1652" t="s">
        <v>1395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25">
      <c r="A1653">
        <v>26</v>
      </c>
      <c r="B1653">
        <v>26</v>
      </c>
      <c r="C1653" t="s">
        <v>1396</v>
      </c>
      <c r="D1653" t="s">
        <v>24</v>
      </c>
      <c r="E1653" t="s">
        <v>25</v>
      </c>
      <c r="L1653">
        <v>0.01</v>
      </c>
      <c r="O1653" t="s">
        <v>407</v>
      </c>
      <c r="P1653" s="1">
        <v>44252</v>
      </c>
    </row>
    <row r="1654" spans="1:16" x14ac:dyDescent="0.25">
      <c r="A1654">
        <v>27</v>
      </c>
      <c r="B1654">
        <v>27</v>
      </c>
      <c r="C1654" t="s">
        <v>1397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25">
      <c r="A1655">
        <v>28</v>
      </c>
      <c r="B1655">
        <v>28</v>
      </c>
      <c r="C1655" t="s">
        <v>1398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25">
      <c r="A1656">
        <v>29</v>
      </c>
      <c r="B1656">
        <v>29</v>
      </c>
      <c r="C1656" t="s">
        <v>1399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25">
      <c r="A1657">
        <v>30</v>
      </c>
      <c r="B1657">
        <v>30</v>
      </c>
      <c r="C1657" t="s">
        <v>1400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25">
      <c r="A1658">
        <v>31</v>
      </c>
      <c r="B1658">
        <v>31</v>
      </c>
      <c r="C1658" t="s">
        <v>1401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25">
      <c r="A1659">
        <v>32</v>
      </c>
      <c r="B1659">
        <v>32</v>
      </c>
      <c r="C1659" t="s">
        <v>1402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25">
      <c r="A1660">
        <v>33</v>
      </c>
      <c r="B1660">
        <v>33</v>
      </c>
      <c r="C1660" t="s">
        <v>1403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25">
      <c r="A1661">
        <v>34</v>
      </c>
      <c r="B1661">
        <v>34</v>
      </c>
      <c r="C1661" t="s">
        <v>1404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25">
      <c r="A1662">
        <v>35</v>
      </c>
      <c r="B1662">
        <v>35</v>
      </c>
      <c r="C1662" t="s">
        <v>1405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25">
      <c r="A1663">
        <v>36</v>
      </c>
      <c r="B1663">
        <v>36</v>
      </c>
      <c r="C1663" t="s">
        <v>1406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25">
      <c r="A1664">
        <v>37</v>
      </c>
      <c r="B1664">
        <v>37</v>
      </c>
      <c r="C1664" t="s">
        <v>1407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25">
      <c r="A1665">
        <v>38</v>
      </c>
      <c r="B1665">
        <v>38</v>
      </c>
      <c r="C1665" t="s">
        <v>1408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25">
      <c r="A1666">
        <v>39</v>
      </c>
      <c r="B1666">
        <v>39</v>
      </c>
      <c r="C1666" t="s">
        <v>1409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25">
      <c r="A1667">
        <v>40</v>
      </c>
      <c r="B1667">
        <v>40</v>
      </c>
      <c r="C1667" t="s">
        <v>1410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25">
      <c r="A1668">
        <v>41</v>
      </c>
      <c r="B1668">
        <v>41</v>
      </c>
      <c r="C1668" t="s">
        <v>1411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25">
      <c r="A1669">
        <v>42</v>
      </c>
      <c r="B1669">
        <v>42</v>
      </c>
      <c r="C1669" t="s">
        <v>1412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25">
      <c r="A1670">
        <v>43</v>
      </c>
      <c r="B1670">
        <v>43</v>
      </c>
      <c r="C1670" t="s">
        <v>1413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25">
      <c r="A1671">
        <v>44</v>
      </c>
      <c r="B1671">
        <v>44</v>
      </c>
      <c r="C1671" t="s">
        <v>1414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25">
      <c r="A1672">
        <v>45</v>
      </c>
      <c r="B1672">
        <v>45</v>
      </c>
      <c r="C1672" t="s">
        <v>1415</v>
      </c>
      <c r="D1672" t="s">
        <v>24</v>
      </c>
      <c r="E1672" t="s">
        <v>25</v>
      </c>
      <c r="L1672">
        <v>0.01</v>
      </c>
      <c r="O1672" t="s">
        <v>407</v>
      </c>
      <c r="P1672" s="1">
        <v>44252</v>
      </c>
    </row>
    <row r="1673" spans="1:16" x14ac:dyDescent="0.25">
      <c r="A1673">
        <v>46</v>
      </c>
      <c r="B1673">
        <v>46</v>
      </c>
      <c r="C1673" t="s">
        <v>1416</v>
      </c>
      <c r="D1673" t="s">
        <v>880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25">
      <c r="A1674">
        <v>47</v>
      </c>
      <c r="B1674">
        <v>47</v>
      </c>
      <c r="C1674" t="s">
        <v>1417</v>
      </c>
      <c r="D1674" t="s">
        <v>882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25">
      <c r="A1675">
        <v>48</v>
      </c>
      <c r="B1675">
        <v>48</v>
      </c>
      <c r="C1675" t="s">
        <v>1418</v>
      </c>
      <c r="D1675" t="s">
        <v>884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25">
      <c r="A1676">
        <v>49</v>
      </c>
      <c r="B1676">
        <v>49</v>
      </c>
      <c r="C1676" t="s">
        <v>1419</v>
      </c>
      <c r="D1676" t="s">
        <v>886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25">
      <c r="A1677">
        <v>50</v>
      </c>
      <c r="B1677">
        <v>50</v>
      </c>
      <c r="C1677" t="s">
        <v>1420</v>
      </c>
      <c r="D1677" t="s">
        <v>888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25">
      <c r="A1678">
        <v>51</v>
      </c>
      <c r="B1678">
        <v>51</v>
      </c>
      <c r="C1678" t="s">
        <v>1421</v>
      </c>
      <c r="D1678" t="s">
        <v>890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25">
      <c r="A1679">
        <v>52</v>
      </c>
      <c r="B1679">
        <v>52</v>
      </c>
      <c r="C1679" t="s">
        <v>1422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25">
      <c r="A1680">
        <v>53</v>
      </c>
      <c r="B1680">
        <v>53</v>
      </c>
      <c r="C1680" t="s">
        <v>1423</v>
      </c>
      <c r="D1680" t="s">
        <v>893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25">
      <c r="A1681">
        <v>54</v>
      </c>
      <c r="B1681">
        <v>54</v>
      </c>
      <c r="C1681" t="s">
        <v>1424</v>
      </c>
      <c r="D1681" t="s">
        <v>895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25">
      <c r="A1682">
        <v>55</v>
      </c>
      <c r="B1682">
        <v>55</v>
      </c>
      <c r="C1682" t="s">
        <v>1425</v>
      </c>
      <c r="D1682" t="s">
        <v>897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25">
      <c r="A1683">
        <v>56</v>
      </c>
      <c r="B1683">
        <v>56</v>
      </c>
      <c r="C1683" t="s">
        <v>1426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25">
      <c r="A1684">
        <v>57</v>
      </c>
      <c r="B1684">
        <v>57</v>
      </c>
      <c r="C1684" t="s">
        <v>1427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25">
      <c r="A1685">
        <v>58</v>
      </c>
      <c r="B1685">
        <v>58</v>
      </c>
      <c r="C1685" t="s">
        <v>1428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25">
      <c r="A1686">
        <v>59</v>
      </c>
      <c r="B1686">
        <v>59</v>
      </c>
      <c r="C1686" t="s">
        <v>1429</v>
      </c>
      <c r="D1686" t="s">
        <v>24</v>
      </c>
      <c r="E1686" t="s">
        <v>25</v>
      </c>
      <c r="L1686">
        <v>0.01</v>
      </c>
      <c r="O1686" t="s">
        <v>407</v>
      </c>
      <c r="P1686" s="1">
        <v>44252</v>
      </c>
    </row>
    <row r="1687" spans="1:16" x14ac:dyDescent="0.25">
      <c r="A1687">
        <v>60</v>
      </c>
      <c r="B1687">
        <v>60</v>
      </c>
      <c r="C1687" t="s">
        <v>1430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25">
      <c r="A1688">
        <v>61</v>
      </c>
      <c r="B1688">
        <v>61</v>
      </c>
      <c r="C1688" t="s">
        <v>1431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25">
      <c r="A1689">
        <v>62</v>
      </c>
      <c r="B1689">
        <v>62</v>
      </c>
      <c r="C1689" t="s">
        <v>1432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25">
      <c r="A1690">
        <v>63</v>
      </c>
      <c r="B1690">
        <v>63</v>
      </c>
      <c r="C1690" t="s">
        <v>1433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25">
      <c r="A1691">
        <v>64</v>
      </c>
      <c r="B1691">
        <v>64</v>
      </c>
      <c r="C1691" t="s">
        <v>1434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25">
      <c r="A1692">
        <v>65</v>
      </c>
      <c r="B1692">
        <v>65</v>
      </c>
      <c r="C1692" t="s">
        <v>1435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25">
      <c r="A1693">
        <v>66</v>
      </c>
      <c r="B1693">
        <v>66</v>
      </c>
      <c r="C1693" t="s">
        <v>1436</v>
      </c>
      <c r="D1693" t="s">
        <v>31</v>
      </c>
      <c r="E1693" t="s">
        <v>32</v>
      </c>
      <c r="L1693">
        <v>0.01</v>
      </c>
      <c r="O1693" t="s">
        <v>407</v>
      </c>
      <c r="P1693" s="1">
        <v>44253</v>
      </c>
    </row>
    <row r="1694" spans="1:16" x14ac:dyDescent="0.25">
      <c r="A1694">
        <v>67</v>
      </c>
      <c r="B1694">
        <v>67</v>
      </c>
      <c r="C1694" t="s">
        <v>1437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25">
      <c r="A1695">
        <v>68</v>
      </c>
      <c r="B1695">
        <v>68</v>
      </c>
      <c r="C1695" t="s">
        <v>1438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25">
      <c r="A1696">
        <v>69</v>
      </c>
      <c r="B1696">
        <v>69</v>
      </c>
      <c r="C1696" t="s">
        <v>1439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25">
      <c r="A1697">
        <v>70</v>
      </c>
      <c r="B1697">
        <v>70</v>
      </c>
      <c r="C1697" t="s">
        <v>1440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25">
      <c r="A1698">
        <v>71</v>
      </c>
      <c r="B1698">
        <v>71</v>
      </c>
      <c r="C1698" t="s">
        <v>1441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25">
      <c r="A1699">
        <v>72</v>
      </c>
      <c r="B1699">
        <v>72</v>
      </c>
      <c r="C1699" t="s">
        <v>1442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25">
      <c r="A1700">
        <v>73</v>
      </c>
      <c r="B1700">
        <v>73</v>
      </c>
      <c r="C1700" t="s">
        <v>1443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25">
      <c r="A1701">
        <v>74</v>
      </c>
      <c r="B1701">
        <v>74</v>
      </c>
      <c r="C1701" t="s">
        <v>1444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25">
      <c r="A1702">
        <v>75</v>
      </c>
      <c r="B1702">
        <v>75</v>
      </c>
      <c r="C1702" t="s">
        <v>1445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25">
      <c r="A1703">
        <v>76</v>
      </c>
      <c r="B1703">
        <v>76</v>
      </c>
      <c r="C1703" t="s">
        <v>1446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25">
      <c r="A1704">
        <v>77</v>
      </c>
      <c r="B1704">
        <v>77</v>
      </c>
      <c r="C1704" t="s">
        <v>1447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25">
      <c r="A1705">
        <v>78</v>
      </c>
      <c r="B1705">
        <v>78</v>
      </c>
      <c r="C1705" t="s">
        <v>1448</v>
      </c>
      <c r="D1705" t="s">
        <v>24</v>
      </c>
      <c r="E1705" t="s">
        <v>25</v>
      </c>
      <c r="L1705">
        <v>0.01</v>
      </c>
      <c r="O1705" t="s">
        <v>407</v>
      </c>
      <c r="P1705" s="1">
        <v>44253</v>
      </c>
    </row>
    <row r="1706" spans="1:16" x14ac:dyDescent="0.25">
      <c r="A1706">
        <v>79</v>
      </c>
      <c r="B1706">
        <v>79</v>
      </c>
      <c r="C1706" t="s">
        <v>1449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25">
      <c r="A1707">
        <v>80</v>
      </c>
      <c r="B1707">
        <v>80</v>
      </c>
      <c r="C1707" t="s">
        <v>1450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25">
      <c r="A1708">
        <v>81</v>
      </c>
      <c r="B1708">
        <v>81</v>
      </c>
      <c r="C1708" t="s">
        <v>1451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25">
      <c r="A1709">
        <v>82</v>
      </c>
      <c r="B1709">
        <v>82</v>
      </c>
      <c r="C1709" t="s">
        <v>1452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25">
      <c r="A1710">
        <v>83</v>
      </c>
      <c r="B1710">
        <v>83</v>
      </c>
      <c r="C1710" t="s">
        <v>1453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25">
      <c r="A1711">
        <v>84</v>
      </c>
      <c r="B1711">
        <v>84</v>
      </c>
      <c r="C1711" t="s">
        <v>1454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25">
      <c r="A1712">
        <v>85</v>
      </c>
      <c r="B1712">
        <v>85</v>
      </c>
      <c r="C1712" t="s">
        <v>1455</v>
      </c>
      <c r="D1712" t="s">
        <v>31</v>
      </c>
      <c r="E1712" t="s">
        <v>32</v>
      </c>
      <c r="L1712">
        <v>0.01</v>
      </c>
      <c r="O1712" t="s">
        <v>407</v>
      </c>
      <c r="P1712" s="1">
        <v>44253</v>
      </c>
    </row>
    <row r="1713" spans="1:16" x14ac:dyDescent="0.25">
      <c r="A1713">
        <v>86</v>
      </c>
      <c r="B1713">
        <v>86</v>
      </c>
      <c r="C1713" t="s">
        <v>1456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25">
      <c r="A1714">
        <v>87</v>
      </c>
      <c r="B1714">
        <v>87</v>
      </c>
      <c r="C1714" t="s">
        <v>1457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25">
      <c r="A1715">
        <v>88</v>
      </c>
      <c r="B1715">
        <v>88</v>
      </c>
      <c r="C1715" t="s">
        <v>1458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25">
      <c r="A1716">
        <v>89</v>
      </c>
      <c r="B1716">
        <v>89</v>
      </c>
      <c r="C1716" t="s">
        <v>1459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25">
      <c r="A1717">
        <v>90</v>
      </c>
      <c r="B1717">
        <v>90</v>
      </c>
      <c r="C1717" t="s">
        <v>1460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25">
      <c r="A1718">
        <v>91</v>
      </c>
      <c r="B1718">
        <v>91</v>
      </c>
      <c r="C1718" t="s">
        <v>1461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25">
      <c r="A1719">
        <v>92</v>
      </c>
      <c r="B1719">
        <v>92</v>
      </c>
      <c r="C1719" t="s">
        <v>1462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25">
      <c r="A1720">
        <v>93</v>
      </c>
      <c r="B1720">
        <v>93</v>
      </c>
      <c r="C1720" t="s">
        <v>1463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25">
      <c r="A1721">
        <v>94</v>
      </c>
      <c r="B1721">
        <v>94</v>
      </c>
      <c r="C1721" t="s">
        <v>1464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25">
      <c r="A1722">
        <v>95</v>
      </c>
      <c r="B1722">
        <v>95</v>
      </c>
      <c r="C1722" t="s">
        <v>1465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25">
      <c r="A1723">
        <v>96</v>
      </c>
      <c r="B1723">
        <v>96</v>
      </c>
      <c r="C1723" t="s">
        <v>1466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25">
      <c r="A1724">
        <v>97</v>
      </c>
      <c r="B1724">
        <v>97</v>
      </c>
      <c r="C1724" t="s">
        <v>1467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25">
      <c r="A1725">
        <v>98</v>
      </c>
      <c r="B1725">
        <v>98</v>
      </c>
      <c r="C1725" t="s">
        <v>1468</v>
      </c>
      <c r="D1725" t="s">
        <v>24</v>
      </c>
      <c r="E1725" t="s">
        <v>25</v>
      </c>
      <c r="L1725">
        <v>0.01</v>
      </c>
      <c r="O1725" t="s">
        <v>407</v>
      </c>
      <c r="P1725" s="1">
        <v>44253</v>
      </c>
    </row>
    <row r="1726" spans="1:16" x14ac:dyDescent="0.25">
      <c r="A1726">
        <v>99</v>
      </c>
      <c r="B1726">
        <v>99</v>
      </c>
      <c r="C1726" t="s">
        <v>1469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25">
      <c r="A1727">
        <v>100</v>
      </c>
      <c r="B1727">
        <v>100</v>
      </c>
      <c r="C1727" t="s">
        <v>1470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25">
      <c r="A1728">
        <v>101</v>
      </c>
      <c r="B1728">
        <v>101</v>
      </c>
      <c r="C1728" t="s">
        <v>1471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25">
      <c r="A1729">
        <v>102</v>
      </c>
      <c r="B1729">
        <v>102</v>
      </c>
      <c r="C1729" t="s">
        <v>1472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25">
      <c r="A1730">
        <v>103</v>
      </c>
      <c r="B1730">
        <v>103</v>
      </c>
      <c r="C1730" t="s">
        <v>1473</v>
      </c>
      <c r="D1730" t="s">
        <v>24</v>
      </c>
      <c r="E1730" t="s">
        <v>25</v>
      </c>
      <c r="L1730">
        <v>0.01</v>
      </c>
      <c r="O1730" t="s">
        <v>407</v>
      </c>
      <c r="P1730" s="1">
        <v>44253</v>
      </c>
    </row>
    <row r="1731" spans="1:16" x14ac:dyDescent="0.25">
      <c r="A1731">
        <v>104</v>
      </c>
      <c r="B1731">
        <v>104</v>
      </c>
      <c r="C1731" t="s">
        <v>1474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25">
      <c r="A1732">
        <v>105</v>
      </c>
      <c r="B1732">
        <v>105</v>
      </c>
      <c r="C1732" t="s">
        <v>1475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25">
      <c r="A1733">
        <v>106</v>
      </c>
      <c r="B1733">
        <v>106</v>
      </c>
      <c r="C1733" t="s">
        <v>1476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25">
      <c r="A1734">
        <v>107</v>
      </c>
      <c r="B1734">
        <v>107</v>
      </c>
      <c r="C1734" t="s">
        <v>1477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25">
      <c r="A1735">
        <v>108</v>
      </c>
      <c r="B1735">
        <v>108</v>
      </c>
      <c r="C1735" t="s">
        <v>1478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25">
      <c r="A1736">
        <v>109</v>
      </c>
      <c r="B1736">
        <v>109</v>
      </c>
      <c r="C1736" t="s">
        <v>1479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25">
      <c r="A1737">
        <v>110</v>
      </c>
      <c r="B1737">
        <v>110</v>
      </c>
      <c r="C1737" t="s">
        <v>1480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25">
      <c r="A1738">
        <v>111</v>
      </c>
      <c r="B1738">
        <v>111</v>
      </c>
      <c r="C1738" t="s">
        <v>1481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25">
      <c r="A1739">
        <v>112</v>
      </c>
      <c r="B1739">
        <v>112</v>
      </c>
      <c r="C1739" t="s">
        <v>1482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25">
      <c r="A1740">
        <v>113</v>
      </c>
      <c r="B1740">
        <v>113</v>
      </c>
      <c r="C1740" t="s">
        <v>1483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25">
      <c r="A1741">
        <v>114</v>
      </c>
      <c r="B1741">
        <v>114</v>
      </c>
      <c r="C1741" t="s">
        <v>1484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25">
      <c r="A1742">
        <v>115</v>
      </c>
      <c r="B1742">
        <v>115</v>
      </c>
      <c r="C1742" t="s">
        <v>1485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25">
      <c r="A1743">
        <v>116</v>
      </c>
      <c r="B1743">
        <v>116</v>
      </c>
      <c r="C1743" t="s">
        <v>1486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25">
      <c r="A1744">
        <v>117</v>
      </c>
      <c r="B1744">
        <v>117</v>
      </c>
      <c r="C1744" t="s">
        <v>1487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25">
      <c r="A1745">
        <v>118</v>
      </c>
      <c r="B1745">
        <v>118</v>
      </c>
      <c r="C1745" t="s">
        <v>1488</v>
      </c>
      <c r="D1745" t="s">
        <v>24</v>
      </c>
      <c r="E1745" t="s">
        <v>25</v>
      </c>
      <c r="L1745">
        <v>0.01</v>
      </c>
      <c r="O1745" t="s">
        <v>407</v>
      </c>
      <c r="P1745" s="1">
        <v>44253</v>
      </c>
    </row>
    <row r="1746" spans="1:16" x14ac:dyDescent="0.25">
      <c r="A1746">
        <v>119</v>
      </c>
      <c r="B1746">
        <v>119</v>
      </c>
      <c r="C1746" t="s">
        <v>1489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25">
      <c r="A1747">
        <v>120</v>
      </c>
      <c r="B1747">
        <v>120</v>
      </c>
      <c r="C1747" t="s">
        <v>1490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25">
      <c r="A1748">
        <v>121</v>
      </c>
      <c r="B1748">
        <v>121</v>
      </c>
      <c r="C1748" t="s">
        <v>1491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25">
      <c r="A1749">
        <v>122</v>
      </c>
      <c r="B1749">
        <v>122</v>
      </c>
      <c r="C1749" t="s">
        <v>1492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25">
      <c r="A1750">
        <v>123</v>
      </c>
      <c r="B1750">
        <v>123</v>
      </c>
      <c r="C1750" t="s">
        <v>1493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25">
      <c r="A1751">
        <v>124</v>
      </c>
      <c r="B1751">
        <v>124</v>
      </c>
      <c r="C1751" t="s">
        <v>1494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25">
      <c r="A1752">
        <v>125</v>
      </c>
      <c r="B1752">
        <v>125</v>
      </c>
      <c r="C1752" t="s">
        <v>1495</v>
      </c>
      <c r="D1752" t="s">
        <v>24</v>
      </c>
      <c r="E1752" t="s">
        <v>25</v>
      </c>
      <c r="L1752">
        <v>0.01</v>
      </c>
      <c r="O1752" t="s">
        <v>407</v>
      </c>
      <c r="P1752" s="1">
        <v>44253</v>
      </c>
    </row>
    <row r="1753" spans="1:16" x14ac:dyDescent="0.25">
      <c r="A1753">
        <v>126</v>
      </c>
      <c r="B1753">
        <v>126</v>
      </c>
      <c r="C1753" t="s">
        <v>1496</v>
      </c>
      <c r="D1753" t="s">
        <v>24</v>
      </c>
      <c r="E1753" t="s">
        <v>25</v>
      </c>
      <c r="L1753">
        <v>0.01</v>
      </c>
      <c r="O1753" t="s">
        <v>407</v>
      </c>
      <c r="P1753" s="1">
        <v>44253</v>
      </c>
    </row>
    <row r="1754" spans="1:16" x14ac:dyDescent="0.25">
      <c r="A1754">
        <v>127</v>
      </c>
      <c r="B1754">
        <v>127</v>
      </c>
      <c r="C1754" t="s">
        <v>1497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25">
      <c r="A1755">
        <v>128</v>
      </c>
      <c r="B1755">
        <v>128</v>
      </c>
      <c r="C1755" t="s">
        <v>1498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25">
      <c r="A1756">
        <v>129</v>
      </c>
      <c r="B1756">
        <v>129</v>
      </c>
      <c r="C1756" t="s">
        <v>1499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25">
      <c r="A1757">
        <v>130</v>
      </c>
      <c r="B1757">
        <v>130</v>
      </c>
      <c r="C1757" t="s">
        <v>1500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25">
      <c r="A1758">
        <v>131</v>
      </c>
      <c r="B1758">
        <v>131</v>
      </c>
      <c r="C1758" t="s">
        <v>1501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25">
      <c r="A1760" t="s">
        <v>2300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833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1371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25">
      <c r="A1764">
        <v>2</v>
      </c>
      <c r="B1764">
        <v>2</v>
      </c>
      <c r="C1764" t="s">
        <v>1372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25">
      <c r="A1765">
        <v>3</v>
      </c>
      <c r="B1765">
        <v>3</v>
      </c>
      <c r="C1765" t="s">
        <v>1373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25">
      <c r="A1766">
        <v>4</v>
      </c>
      <c r="B1766">
        <v>4</v>
      </c>
      <c r="C1766" t="s">
        <v>1374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25">
      <c r="A1767">
        <v>5</v>
      </c>
      <c r="B1767">
        <v>5</v>
      </c>
      <c r="C1767" t="s">
        <v>1375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25">
      <c r="A1768">
        <v>6</v>
      </c>
      <c r="B1768">
        <v>6</v>
      </c>
      <c r="C1768" t="s">
        <v>1376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25">
      <c r="A1769">
        <v>7</v>
      </c>
      <c r="B1769">
        <v>7</v>
      </c>
      <c r="C1769" t="s">
        <v>1377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25">
      <c r="A1770">
        <v>8</v>
      </c>
      <c r="B1770">
        <v>8</v>
      </c>
      <c r="C1770" t="s">
        <v>1378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25">
      <c r="A1771">
        <v>9</v>
      </c>
      <c r="B1771">
        <v>9</v>
      </c>
      <c r="C1771" t="s">
        <v>1379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25">
      <c r="A1772">
        <v>10</v>
      </c>
      <c r="B1772">
        <v>10</v>
      </c>
      <c r="C1772" t="s">
        <v>1380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25">
      <c r="A1773">
        <v>11</v>
      </c>
      <c r="B1773">
        <v>11</v>
      </c>
      <c r="C1773" t="s">
        <v>1381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25">
      <c r="A1774">
        <v>12</v>
      </c>
      <c r="B1774">
        <v>12</v>
      </c>
      <c r="C1774" t="s">
        <v>1382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25">
      <c r="A1775">
        <v>13</v>
      </c>
      <c r="B1775">
        <v>13</v>
      </c>
      <c r="C1775" t="s">
        <v>1383</v>
      </c>
      <c r="D1775" t="s">
        <v>31</v>
      </c>
      <c r="E1775" t="s">
        <v>32</v>
      </c>
      <c r="L1775">
        <v>0.01</v>
      </c>
      <c r="O1775" t="s">
        <v>407</v>
      </c>
      <c r="P1775" s="1">
        <v>44252</v>
      </c>
    </row>
    <row r="1776" spans="1:16" x14ac:dyDescent="0.25">
      <c r="A1776">
        <v>14</v>
      </c>
      <c r="B1776">
        <v>14</v>
      </c>
      <c r="C1776" t="s">
        <v>1384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25">
      <c r="A1777">
        <v>15</v>
      </c>
      <c r="B1777">
        <v>15</v>
      </c>
      <c r="C1777" t="s">
        <v>1385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25">
      <c r="A1778">
        <v>16</v>
      </c>
      <c r="B1778">
        <v>16</v>
      </c>
      <c r="C1778" t="s">
        <v>1386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25">
      <c r="A1779">
        <v>17</v>
      </c>
      <c r="B1779">
        <v>17</v>
      </c>
      <c r="C1779" t="s">
        <v>1387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25">
      <c r="A1780">
        <v>18</v>
      </c>
      <c r="B1780">
        <v>18</v>
      </c>
      <c r="C1780" t="s">
        <v>1388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25">
      <c r="A1781">
        <v>19</v>
      </c>
      <c r="B1781">
        <v>19</v>
      </c>
      <c r="C1781" t="s">
        <v>1389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25">
      <c r="A1782">
        <v>20</v>
      </c>
      <c r="B1782">
        <v>20</v>
      </c>
      <c r="C1782" t="s">
        <v>1390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25">
      <c r="A1783">
        <v>21</v>
      </c>
      <c r="B1783">
        <v>21</v>
      </c>
      <c r="C1783" t="s">
        <v>1391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25">
      <c r="A1784">
        <v>22</v>
      </c>
      <c r="B1784">
        <v>22</v>
      </c>
      <c r="C1784" t="s">
        <v>1392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25">
      <c r="A1785">
        <v>23</v>
      </c>
      <c r="B1785">
        <v>23</v>
      </c>
      <c r="C1785" t="s">
        <v>1393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25">
      <c r="A1786">
        <v>24</v>
      </c>
      <c r="B1786">
        <v>24</v>
      </c>
      <c r="C1786" t="s">
        <v>1394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25">
      <c r="A1787">
        <v>25</v>
      </c>
      <c r="B1787">
        <v>25</v>
      </c>
      <c r="C1787" t="s">
        <v>1395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25">
      <c r="A1788">
        <v>26</v>
      </c>
      <c r="B1788">
        <v>26</v>
      </c>
      <c r="C1788" t="s">
        <v>1396</v>
      </c>
      <c r="D1788" t="s">
        <v>24</v>
      </c>
      <c r="E1788" t="s">
        <v>25</v>
      </c>
      <c r="L1788">
        <v>0.01</v>
      </c>
      <c r="O1788" t="s">
        <v>407</v>
      </c>
      <c r="P1788" s="1">
        <v>44252</v>
      </c>
    </row>
    <row r="1789" spans="1:16" x14ac:dyDescent="0.25">
      <c r="A1789">
        <v>27</v>
      </c>
      <c r="B1789">
        <v>27</v>
      </c>
      <c r="C1789" t="s">
        <v>1397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25">
      <c r="A1790">
        <v>28</v>
      </c>
      <c r="B1790">
        <v>28</v>
      </c>
      <c r="C1790" t="s">
        <v>1398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25">
      <c r="A1791">
        <v>29</v>
      </c>
      <c r="B1791">
        <v>29</v>
      </c>
      <c r="C1791" t="s">
        <v>1399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25">
      <c r="A1792">
        <v>30</v>
      </c>
      <c r="B1792">
        <v>30</v>
      </c>
      <c r="C1792" t="s">
        <v>1400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25">
      <c r="A1793">
        <v>31</v>
      </c>
      <c r="B1793">
        <v>31</v>
      </c>
      <c r="C1793" t="s">
        <v>1401</v>
      </c>
      <c r="D1793" t="s">
        <v>24</v>
      </c>
      <c r="E1793" t="s">
        <v>25</v>
      </c>
      <c r="L1793">
        <v>0.01</v>
      </c>
      <c r="O1793" t="s">
        <v>407</v>
      </c>
      <c r="P1793" s="1">
        <v>44252</v>
      </c>
    </row>
    <row r="1794" spans="1:16" x14ac:dyDescent="0.25">
      <c r="A1794">
        <v>32</v>
      </c>
      <c r="B1794">
        <v>32</v>
      </c>
      <c r="C1794" t="s">
        <v>1402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25">
      <c r="A1795">
        <v>33</v>
      </c>
      <c r="B1795">
        <v>33</v>
      </c>
      <c r="C1795" t="s">
        <v>1403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25">
      <c r="A1796">
        <v>34</v>
      </c>
      <c r="B1796">
        <v>34</v>
      </c>
      <c r="C1796" t="s">
        <v>1404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25">
      <c r="A1797">
        <v>35</v>
      </c>
      <c r="B1797">
        <v>35</v>
      </c>
      <c r="C1797" t="s">
        <v>1405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25">
      <c r="A1798">
        <v>36</v>
      </c>
      <c r="B1798">
        <v>36</v>
      </c>
      <c r="C1798" t="s">
        <v>1406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25">
      <c r="A1799">
        <v>37</v>
      </c>
      <c r="B1799">
        <v>37</v>
      </c>
      <c r="C1799" t="s">
        <v>1407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25">
      <c r="A1800">
        <v>38</v>
      </c>
      <c r="B1800">
        <v>38</v>
      </c>
      <c r="C1800" t="s">
        <v>1408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25">
      <c r="A1801">
        <v>39</v>
      </c>
      <c r="B1801">
        <v>39</v>
      </c>
      <c r="C1801" t="s">
        <v>1409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25">
      <c r="A1802">
        <v>40</v>
      </c>
      <c r="B1802">
        <v>40</v>
      </c>
      <c r="C1802" t="s">
        <v>1410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25">
      <c r="A1803">
        <v>41</v>
      </c>
      <c r="B1803">
        <v>41</v>
      </c>
      <c r="C1803" t="s">
        <v>1411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25">
      <c r="A1804">
        <v>42</v>
      </c>
      <c r="B1804">
        <v>42</v>
      </c>
      <c r="C1804" t="s">
        <v>1412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25">
      <c r="A1805">
        <v>43</v>
      </c>
      <c r="B1805">
        <v>43</v>
      </c>
      <c r="C1805" t="s">
        <v>1413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25">
      <c r="A1806">
        <v>44</v>
      </c>
      <c r="B1806">
        <v>44</v>
      </c>
      <c r="C1806" t="s">
        <v>1414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25">
      <c r="A1807">
        <v>45</v>
      </c>
      <c r="B1807">
        <v>45</v>
      </c>
      <c r="C1807" t="s">
        <v>1415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25">
      <c r="A1808">
        <v>46</v>
      </c>
      <c r="B1808">
        <v>46</v>
      </c>
      <c r="C1808" t="s">
        <v>1416</v>
      </c>
      <c r="D1808" t="s">
        <v>880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25">
      <c r="A1809">
        <v>47</v>
      </c>
      <c r="B1809">
        <v>47</v>
      </c>
      <c r="C1809" t="s">
        <v>1417</v>
      </c>
      <c r="D1809" t="s">
        <v>882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25">
      <c r="A1810">
        <v>48</v>
      </c>
      <c r="B1810">
        <v>48</v>
      </c>
      <c r="C1810" t="s">
        <v>1418</v>
      </c>
      <c r="D1810" t="s">
        <v>884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25">
      <c r="A1811">
        <v>49</v>
      </c>
      <c r="B1811">
        <v>49</v>
      </c>
      <c r="C1811" t="s">
        <v>1419</v>
      </c>
      <c r="D1811" t="s">
        <v>886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25">
      <c r="A1812">
        <v>50</v>
      </c>
      <c r="B1812">
        <v>50</v>
      </c>
      <c r="C1812" t="s">
        <v>1420</v>
      </c>
      <c r="D1812" t="s">
        <v>888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25">
      <c r="A1813">
        <v>51</v>
      </c>
      <c r="B1813">
        <v>51</v>
      </c>
      <c r="C1813" t="s">
        <v>1421</v>
      </c>
      <c r="D1813" t="s">
        <v>890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25">
      <c r="A1814">
        <v>52</v>
      </c>
      <c r="B1814">
        <v>52</v>
      </c>
      <c r="C1814" t="s">
        <v>1422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25">
      <c r="A1815">
        <v>53</v>
      </c>
      <c r="B1815">
        <v>53</v>
      </c>
      <c r="C1815" t="s">
        <v>1423</v>
      </c>
      <c r="D1815" t="s">
        <v>893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25">
      <c r="A1816">
        <v>54</v>
      </c>
      <c r="B1816">
        <v>54</v>
      </c>
      <c r="C1816" t="s">
        <v>1424</v>
      </c>
      <c r="D1816" t="s">
        <v>895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25">
      <c r="A1817">
        <v>55</v>
      </c>
      <c r="B1817">
        <v>55</v>
      </c>
      <c r="C1817" t="s">
        <v>1425</v>
      </c>
      <c r="D1817" t="s">
        <v>897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25">
      <c r="A1818">
        <v>56</v>
      </c>
      <c r="B1818">
        <v>56</v>
      </c>
      <c r="C1818" t="s">
        <v>1426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25">
      <c r="A1819">
        <v>57</v>
      </c>
      <c r="B1819">
        <v>57</v>
      </c>
      <c r="C1819" t="s">
        <v>1427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25">
      <c r="A1820">
        <v>58</v>
      </c>
      <c r="B1820">
        <v>58</v>
      </c>
      <c r="C1820" t="s">
        <v>1428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25">
      <c r="A1821">
        <v>59</v>
      </c>
      <c r="B1821">
        <v>59</v>
      </c>
      <c r="C1821" t="s">
        <v>1429</v>
      </c>
      <c r="D1821" t="s">
        <v>24</v>
      </c>
      <c r="E1821" t="s">
        <v>25</v>
      </c>
      <c r="L1821">
        <v>0.01</v>
      </c>
      <c r="O1821" t="s">
        <v>407</v>
      </c>
      <c r="P1821" s="1">
        <v>44252</v>
      </c>
    </row>
    <row r="1822" spans="1:16" x14ac:dyDescent="0.25">
      <c r="A1822">
        <v>60</v>
      </c>
      <c r="B1822">
        <v>60</v>
      </c>
      <c r="C1822" t="s">
        <v>1430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25">
      <c r="A1823">
        <v>61</v>
      </c>
      <c r="B1823">
        <v>61</v>
      </c>
      <c r="C1823" t="s">
        <v>1431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25">
      <c r="A1824">
        <v>62</v>
      </c>
      <c r="B1824">
        <v>62</v>
      </c>
      <c r="C1824" t="s">
        <v>1432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25">
      <c r="A1825">
        <v>63</v>
      </c>
      <c r="B1825">
        <v>63</v>
      </c>
      <c r="C1825" t="s">
        <v>1433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25">
      <c r="A1826">
        <v>64</v>
      </c>
      <c r="B1826">
        <v>64</v>
      </c>
      <c r="C1826" t="s">
        <v>1434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25">
      <c r="A1827">
        <v>65</v>
      </c>
      <c r="B1827">
        <v>65</v>
      </c>
      <c r="C1827" t="s">
        <v>1435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25">
      <c r="A1828">
        <v>66</v>
      </c>
      <c r="B1828">
        <v>66</v>
      </c>
      <c r="C1828" t="s">
        <v>1436</v>
      </c>
      <c r="D1828" t="s">
        <v>31</v>
      </c>
      <c r="E1828" t="s">
        <v>32</v>
      </c>
      <c r="L1828">
        <v>0.01</v>
      </c>
      <c r="O1828" t="s">
        <v>407</v>
      </c>
      <c r="P1828" s="1">
        <v>44253</v>
      </c>
    </row>
    <row r="1829" spans="1:16" x14ac:dyDescent="0.25">
      <c r="A1829">
        <v>67</v>
      </c>
      <c r="B1829">
        <v>67</v>
      </c>
      <c r="C1829" t="s">
        <v>1437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25">
      <c r="A1830">
        <v>68</v>
      </c>
      <c r="B1830">
        <v>68</v>
      </c>
      <c r="C1830" t="s">
        <v>1438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25">
      <c r="A1831">
        <v>69</v>
      </c>
      <c r="B1831">
        <v>69</v>
      </c>
      <c r="C1831" t="s">
        <v>1439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25">
      <c r="A1832">
        <v>70</v>
      </c>
      <c r="B1832">
        <v>70</v>
      </c>
      <c r="C1832" t="s">
        <v>1440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25">
      <c r="A1833">
        <v>71</v>
      </c>
      <c r="B1833">
        <v>71</v>
      </c>
      <c r="C1833" t="s">
        <v>1441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25">
      <c r="A1834">
        <v>72</v>
      </c>
      <c r="B1834">
        <v>72</v>
      </c>
      <c r="C1834" t="s">
        <v>1442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25">
      <c r="A1835">
        <v>73</v>
      </c>
      <c r="B1835">
        <v>73</v>
      </c>
      <c r="C1835" t="s">
        <v>1443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25">
      <c r="A1836">
        <v>74</v>
      </c>
      <c r="B1836">
        <v>74</v>
      </c>
      <c r="C1836" t="s">
        <v>1444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25">
      <c r="A1837">
        <v>75</v>
      </c>
      <c r="B1837">
        <v>75</v>
      </c>
      <c r="C1837" t="s">
        <v>1445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25">
      <c r="A1838">
        <v>76</v>
      </c>
      <c r="B1838">
        <v>76</v>
      </c>
      <c r="C1838" t="s">
        <v>1446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25">
      <c r="A1839">
        <v>77</v>
      </c>
      <c r="B1839">
        <v>77</v>
      </c>
      <c r="C1839" t="s">
        <v>1447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25">
      <c r="A1840">
        <v>78</v>
      </c>
      <c r="B1840">
        <v>78</v>
      </c>
      <c r="C1840" t="s">
        <v>1448</v>
      </c>
      <c r="D1840" t="s">
        <v>24</v>
      </c>
      <c r="E1840" t="s">
        <v>25</v>
      </c>
      <c r="L1840">
        <v>0.01</v>
      </c>
      <c r="O1840" t="s">
        <v>407</v>
      </c>
      <c r="P1840" s="1">
        <v>44253</v>
      </c>
    </row>
    <row r="1841" spans="1:16" x14ac:dyDescent="0.25">
      <c r="A1841">
        <v>79</v>
      </c>
      <c r="B1841">
        <v>79</v>
      </c>
      <c r="C1841" t="s">
        <v>1449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25">
      <c r="A1842">
        <v>80</v>
      </c>
      <c r="B1842">
        <v>80</v>
      </c>
      <c r="C1842" t="s">
        <v>1450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25">
      <c r="A1843">
        <v>81</v>
      </c>
      <c r="B1843">
        <v>81</v>
      </c>
      <c r="C1843" t="s">
        <v>1451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25">
      <c r="A1844">
        <v>82</v>
      </c>
      <c r="B1844">
        <v>82</v>
      </c>
      <c r="C1844" t="s">
        <v>1452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25">
      <c r="A1845">
        <v>83</v>
      </c>
      <c r="B1845">
        <v>83</v>
      </c>
      <c r="C1845" t="s">
        <v>1453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25">
      <c r="A1846">
        <v>84</v>
      </c>
      <c r="B1846">
        <v>84</v>
      </c>
      <c r="C1846" t="s">
        <v>1454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25">
      <c r="A1847">
        <v>85</v>
      </c>
      <c r="B1847">
        <v>85</v>
      </c>
      <c r="C1847" t="s">
        <v>1455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25">
      <c r="A1848">
        <v>86</v>
      </c>
      <c r="B1848">
        <v>86</v>
      </c>
      <c r="C1848" t="s">
        <v>1456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25">
      <c r="A1849">
        <v>87</v>
      </c>
      <c r="B1849">
        <v>87</v>
      </c>
      <c r="C1849" t="s">
        <v>1457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25">
      <c r="A1850">
        <v>88</v>
      </c>
      <c r="B1850">
        <v>88</v>
      </c>
      <c r="C1850" t="s">
        <v>1458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25">
      <c r="A1851">
        <v>89</v>
      </c>
      <c r="B1851">
        <v>89</v>
      </c>
      <c r="C1851" t="s">
        <v>1459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25">
      <c r="A1852">
        <v>90</v>
      </c>
      <c r="B1852">
        <v>90</v>
      </c>
      <c r="C1852" t="s">
        <v>1460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25">
      <c r="A1853">
        <v>91</v>
      </c>
      <c r="B1853">
        <v>91</v>
      </c>
      <c r="C1853" t="s">
        <v>1461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25">
      <c r="A1854">
        <v>92</v>
      </c>
      <c r="B1854">
        <v>92</v>
      </c>
      <c r="C1854" t="s">
        <v>1462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25">
      <c r="A1855">
        <v>93</v>
      </c>
      <c r="B1855">
        <v>93</v>
      </c>
      <c r="C1855" t="s">
        <v>1463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25">
      <c r="A1856">
        <v>94</v>
      </c>
      <c r="B1856">
        <v>94</v>
      </c>
      <c r="C1856" t="s">
        <v>1464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25">
      <c r="A1857">
        <v>95</v>
      </c>
      <c r="B1857">
        <v>95</v>
      </c>
      <c r="C1857" t="s">
        <v>1465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25">
      <c r="A1858">
        <v>96</v>
      </c>
      <c r="B1858">
        <v>96</v>
      </c>
      <c r="C1858" t="s">
        <v>1466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25">
      <c r="A1859">
        <v>97</v>
      </c>
      <c r="B1859">
        <v>97</v>
      </c>
      <c r="C1859" t="s">
        <v>1467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25">
      <c r="A1860">
        <v>98</v>
      </c>
      <c r="B1860">
        <v>98</v>
      </c>
      <c r="C1860" t="s">
        <v>1468</v>
      </c>
      <c r="D1860" t="s">
        <v>24</v>
      </c>
      <c r="E1860" t="s">
        <v>25</v>
      </c>
      <c r="L1860">
        <v>0.01</v>
      </c>
      <c r="O1860" t="s">
        <v>407</v>
      </c>
      <c r="P1860" s="1">
        <v>44253</v>
      </c>
    </row>
    <row r="1861" spans="1:16" x14ac:dyDescent="0.25">
      <c r="A1861">
        <v>99</v>
      </c>
      <c r="B1861">
        <v>99</v>
      </c>
      <c r="C1861" t="s">
        <v>1469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25">
      <c r="A1862">
        <v>100</v>
      </c>
      <c r="B1862">
        <v>100</v>
      </c>
      <c r="C1862" t="s">
        <v>1470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25">
      <c r="A1863">
        <v>101</v>
      </c>
      <c r="B1863">
        <v>101</v>
      </c>
      <c r="C1863" t="s">
        <v>1471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25">
      <c r="A1864">
        <v>102</v>
      </c>
      <c r="B1864">
        <v>102</v>
      </c>
      <c r="C1864" t="s">
        <v>1472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25">
      <c r="A1865">
        <v>103</v>
      </c>
      <c r="B1865">
        <v>103</v>
      </c>
      <c r="C1865" t="s">
        <v>1473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25">
      <c r="A1866">
        <v>104</v>
      </c>
      <c r="B1866">
        <v>104</v>
      </c>
      <c r="C1866" t="s">
        <v>1474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25">
      <c r="A1867">
        <v>105</v>
      </c>
      <c r="B1867">
        <v>105</v>
      </c>
      <c r="C1867" t="s">
        <v>1475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25">
      <c r="A1868">
        <v>106</v>
      </c>
      <c r="B1868">
        <v>106</v>
      </c>
      <c r="C1868" t="s">
        <v>1476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25">
      <c r="A1869">
        <v>107</v>
      </c>
      <c r="B1869">
        <v>107</v>
      </c>
      <c r="C1869" t="s">
        <v>1477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25">
      <c r="A1870">
        <v>108</v>
      </c>
      <c r="B1870">
        <v>108</v>
      </c>
      <c r="C1870" t="s">
        <v>1478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25">
      <c r="A1871">
        <v>109</v>
      </c>
      <c r="B1871">
        <v>109</v>
      </c>
      <c r="C1871" t="s">
        <v>1479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25">
      <c r="A1872">
        <v>110</v>
      </c>
      <c r="B1872">
        <v>110</v>
      </c>
      <c r="C1872" t="s">
        <v>1480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25">
      <c r="A1873">
        <v>111</v>
      </c>
      <c r="B1873">
        <v>111</v>
      </c>
      <c r="C1873" t="s">
        <v>1481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25">
      <c r="A1874">
        <v>112</v>
      </c>
      <c r="B1874">
        <v>112</v>
      </c>
      <c r="C1874" t="s">
        <v>1482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25">
      <c r="A1875">
        <v>113</v>
      </c>
      <c r="B1875">
        <v>113</v>
      </c>
      <c r="C1875" t="s">
        <v>1483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25">
      <c r="A1876">
        <v>114</v>
      </c>
      <c r="B1876">
        <v>114</v>
      </c>
      <c r="C1876" t="s">
        <v>1484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25">
      <c r="A1877">
        <v>115</v>
      </c>
      <c r="B1877">
        <v>115</v>
      </c>
      <c r="C1877" t="s">
        <v>1485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25">
      <c r="A1878">
        <v>116</v>
      </c>
      <c r="B1878">
        <v>116</v>
      </c>
      <c r="C1878" t="s">
        <v>1486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25">
      <c r="A1879">
        <v>117</v>
      </c>
      <c r="B1879">
        <v>117</v>
      </c>
      <c r="C1879" t="s">
        <v>1487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25">
      <c r="A1880">
        <v>118</v>
      </c>
      <c r="B1880">
        <v>118</v>
      </c>
      <c r="C1880" t="s">
        <v>1488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25">
      <c r="A1881">
        <v>119</v>
      </c>
      <c r="B1881">
        <v>119</v>
      </c>
      <c r="C1881" t="s">
        <v>1489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25">
      <c r="A1882">
        <v>120</v>
      </c>
      <c r="B1882">
        <v>120</v>
      </c>
      <c r="C1882" t="s">
        <v>1490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25">
      <c r="A1883">
        <v>121</v>
      </c>
      <c r="B1883">
        <v>121</v>
      </c>
      <c r="C1883" t="s">
        <v>1491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25">
      <c r="A1884">
        <v>122</v>
      </c>
      <c r="B1884">
        <v>122</v>
      </c>
      <c r="C1884" t="s">
        <v>1492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25">
      <c r="A1885">
        <v>123</v>
      </c>
      <c r="B1885">
        <v>123</v>
      </c>
      <c r="C1885" t="s">
        <v>1493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25">
      <c r="A1886">
        <v>124</v>
      </c>
      <c r="B1886">
        <v>124</v>
      </c>
      <c r="C1886" t="s">
        <v>1494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25">
      <c r="A1887">
        <v>125</v>
      </c>
      <c r="B1887">
        <v>125</v>
      </c>
      <c r="C1887" t="s">
        <v>1495</v>
      </c>
      <c r="D1887" t="s">
        <v>24</v>
      </c>
      <c r="E1887" t="s">
        <v>25</v>
      </c>
      <c r="L1887">
        <v>0.01</v>
      </c>
      <c r="O1887" t="s">
        <v>407</v>
      </c>
      <c r="P1887" s="1">
        <v>44253</v>
      </c>
    </row>
    <row r="1888" spans="1:16" x14ac:dyDescent="0.25">
      <c r="A1888">
        <v>126</v>
      </c>
      <c r="B1888">
        <v>126</v>
      </c>
      <c r="C1888" t="s">
        <v>1496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25">
      <c r="A1889">
        <v>127</v>
      </c>
      <c r="B1889">
        <v>127</v>
      </c>
      <c r="C1889" t="s">
        <v>1497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25">
      <c r="A1890">
        <v>128</v>
      </c>
      <c r="B1890">
        <v>128</v>
      </c>
      <c r="C1890" t="s">
        <v>1498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25">
      <c r="A1891">
        <v>129</v>
      </c>
      <c r="B1891">
        <v>129</v>
      </c>
      <c r="C1891" t="s">
        <v>1499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25">
      <c r="A1892">
        <v>130</v>
      </c>
      <c r="B1892">
        <v>130</v>
      </c>
      <c r="C1892" t="s">
        <v>1500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25">
      <c r="A1893">
        <v>131</v>
      </c>
      <c r="B1893">
        <v>131</v>
      </c>
      <c r="C1893" t="s">
        <v>1501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25">
      <c r="A1895" t="s">
        <v>982</v>
      </c>
    </row>
    <row r="1897" spans="1:16" x14ac:dyDescent="0.2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833</v>
      </c>
      <c r="N1897" t="s">
        <v>20</v>
      </c>
      <c r="O1897" t="s">
        <v>21</v>
      </c>
      <c r="P1897" t="s">
        <v>22</v>
      </c>
    </row>
    <row r="1898" spans="1:16" x14ac:dyDescent="0.25">
      <c r="A1898">
        <v>1</v>
      </c>
      <c r="B1898">
        <v>1</v>
      </c>
      <c r="C1898" t="s">
        <v>1371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25">
      <c r="A1899">
        <v>2</v>
      </c>
      <c r="B1899">
        <v>2</v>
      </c>
      <c r="C1899" t="s">
        <v>1372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25">
      <c r="A1900">
        <v>3</v>
      </c>
      <c r="B1900">
        <v>3</v>
      </c>
      <c r="C1900" t="s">
        <v>1373</v>
      </c>
      <c r="D1900" t="s">
        <v>24</v>
      </c>
      <c r="E1900" t="s">
        <v>25</v>
      </c>
      <c r="L1900">
        <v>0.01</v>
      </c>
      <c r="O1900" t="s">
        <v>407</v>
      </c>
      <c r="P1900" s="1">
        <v>44252</v>
      </c>
    </row>
    <row r="1901" spans="1:16" x14ac:dyDescent="0.25">
      <c r="A1901">
        <v>4</v>
      </c>
      <c r="B1901">
        <v>4</v>
      </c>
      <c r="C1901" t="s">
        <v>1374</v>
      </c>
      <c r="D1901" t="s">
        <v>31</v>
      </c>
      <c r="E1901" t="s">
        <v>32</v>
      </c>
      <c r="L1901">
        <v>0.01</v>
      </c>
      <c r="O1901" t="s">
        <v>407</v>
      </c>
      <c r="P1901" s="1">
        <v>44252</v>
      </c>
    </row>
    <row r="1902" spans="1:16" x14ac:dyDescent="0.25">
      <c r="A1902">
        <v>5</v>
      </c>
      <c r="B1902">
        <v>5</v>
      </c>
      <c r="C1902" t="s">
        <v>1375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25">
      <c r="A1903">
        <v>6</v>
      </c>
      <c r="B1903">
        <v>6</v>
      </c>
      <c r="C1903" t="s">
        <v>1376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25">
      <c r="A1904">
        <v>7</v>
      </c>
      <c r="B1904">
        <v>7</v>
      </c>
      <c r="C1904" t="s">
        <v>1377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25">
      <c r="A1905">
        <v>8</v>
      </c>
      <c r="B1905">
        <v>8</v>
      </c>
      <c r="C1905" t="s">
        <v>1378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25">
      <c r="A1906">
        <v>9</v>
      </c>
      <c r="B1906">
        <v>9</v>
      </c>
      <c r="C1906" t="s">
        <v>1379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25">
      <c r="A1907">
        <v>10</v>
      </c>
      <c r="B1907">
        <v>10</v>
      </c>
      <c r="C1907" t="s">
        <v>1380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25">
      <c r="A1908">
        <v>11</v>
      </c>
      <c r="B1908">
        <v>11</v>
      </c>
      <c r="C1908" t="s">
        <v>1381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25">
      <c r="A1909">
        <v>12</v>
      </c>
      <c r="B1909">
        <v>12</v>
      </c>
      <c r="C1909" t="s">
        <v>1382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25">
      <c r="A1910">
        <v>13</v>
      </c>
      <c r="B1910">
        <v>13</v>
      </c>
      <c r="C1910" t="s">
        <v>1383</v>
      </c>
      <c r="D1910" t="s">
        <v>31</v>
      </c>
      <c r="E1910" t="s">
        <v>32</v>
      </c>
      <c r="L1910">
        <v>0.01</v>
      </c>
      <c r="O1910" t="s">
        <v>407</v>
      </c>
      <c r="P1910" s="1">
        <v>44252</v>
      </c>
    </row>
    <row r="1911" spans="1:16" x14ac:dyDescent="0.25">
      <c r="A1911">
        <v>14</v>
      </c>
      <c r="B1911">
        <v>14</v>
      </c>
      <c r="C1911" t="s">
        <v>1384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25">
      <c r="A1912">
        <v>15</v>
      </c>
      <c r="B1912">
        <v>15</v>
      </c>
      <c r="C1912" t="s">
        <v>1385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25">
      <c r="A1913">
        <v>16</v>
      </c>
      <c r="B1913">
        <v>16</v>
      </c>
      <c r="C1913" t="s">
        <v>1386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25">
      <c r="A1914">
        <v>17</v>
      </c>
      <c r="B1914">
        <v>17</v>
      </c>
      <c r="C1914" t="s">
        <v>1387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25">
      <c r="A1915">
        <v>18</v>
      </c>
      <c r="B1915">
        <v>18</v>
      </c>
      <c r="C1915" t="s">
        <v>1388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25">
      <c r="A1916">
        <v>19</v>
      </c>
      <c r="B1916">
        <v>19</v>
      </c>
      <c r="C1916" t="s">
        <v>1389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25">
      <c r="A1917">
        <v>20</v>
      </c>
      <c r="B1917">
        <v>20</v>
      </c>
      <c r="C1917" t="s">
        <v>1390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25">
      <c r="A1918">
        <v>21</v>
      </c>
      <c r="B1918">
        <v>21</v>
      </c>
      <c r="C1918" t="s">
        <v>1391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25">
      <c r="A1919">
        <v>22</v>
      </c>
      <c r="B1919">
        <v>22</v>
      </c>
      <c r="C1919" t="s">
        <v>1392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25">
      <c r="A1920">
        <v>23</v>
      </c>
      <c r="B1920">
        <v>23</v>
      </c>
      <c r="C1920" t="s">
        <v>1393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25">
      <c r="A1921">
        <v>24</v>
      </c>
      <c r="B1921">
        <v>24</v>
      </c>
      <c r="C1921" t="s">
        <v>1394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25">
      <c r="A1922">
        <v>25</v>
      </c>
      <c r="B1922">
        <v>25</v>
      </c>
      <c r="C1922" t="s">
        <v>1395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25">
      <c r="A1923">
        <v>26</v>
      </c>
      <c r="B1923">
        <v>26</v>
      </c>
      <c r="C1923" t="s">
        <v>1396</v>
      </c>
      <c r="D1923" t="s">
        <v>24</v>
      </c>
      <c r="E1923" t="s">
        <v>25</v>
      </c>
      <c r="L1923">
        <v>0.01</v>
      </c>
      <c r="O1923" t="s">
        <v>407</v>
      </c>
      <c r="P1923" s="1">
        <v>44252</v>
      </c>
    </row>
    <row r="1924" spans="1:16" x14ac:dyDescent="0.25">
      <c r="A1924">
        <v>27</v>
      </c>
      <c r="B1924">
        <v>27</v>
      </c>
      <c r="C1924" t="s">
        <v>1397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25">
      <c r="A1925">
        <v>28</v>
      </c>
      <c r="B1925">
        <v>28</v>
      </c>
      <c r="C1925" t="s">
        <v>1398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25">
      <c r="A1926">
        <v>29</v>
      </c>
      <c r="B1926">
        <v>29</v>
      </c>
      <c r="C1926" t="s">
        <v>1399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25">
      <c r="A1927">
        <v>30</v>
      </c>
      <c r="B1927">
        <v>30</v>
      </c>
      <c r="C1927" t="s">
        <v>1400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25">
      <c r="A1928">
        <v>31</v>
      </c>
      <c r="B1928">
        <v>31</v>
      </c>
      <c r="C1928" t="s">
        <v>1401</v>
      </c>
      <c r="D1928" t="s">
        <v>24</v>
      </c>
      <c r="E1928" t="s">
        <v>25</v>
      </c>
      <c r="L1928">
        <v>0.01</v>
      </c>
      <c r="O1928" t="s">
        <v>407</v>
      </c>
      <c r="P1928" s="1">
        <v>44252</v>
      </c>
    </row>
    <row r="1929" spans="1:16" x14ac:dyDescent="0.25">
      <c r="A1929">
        <v>32</v>
      </c>
      <c r="B1929">
        <v>32</v>
      </c>
      <c r="C1929" t="s">
        <v>1402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25">
      <c r="A1930">
        <v>33</v>
      </c>
      <c r="B1930">
        <v>33</v>
      </c>
      <c r="C1930" t="s">
        <v>1403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25">
      <c r="A1931">
        <v>34</v>
      </c>
      <c r="B1931">
        <v>34</v>
      </c>
      <c r="C1931" t="s">
        <v>1404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25">
      <c r="A1932">
        <v>35</v>
      </c>
      <c r="B1932">
        <v>35</v>
      </c>
      <c r="C1932" t="s">
        <v>1405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25">
      <c r="A1933">
        <v>36</v>
      </c>
      <c r="B1933">
        <v>36</v>
      </c>
      <c r="C1933" t="s">
        <v>1406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25">
      <c r="A1934">
        <v>37</v>
      </c>
      <c r="B1934">
        <v>37</v>
      </c>
      <c r="C1934" t="s">
        <v>1407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25">
      <c r="A1935">
        <v>38</v>
      </c>
      <c r="B1935">
        <v>38</v>
      </c>
      <c r="C1935" t="s">
        <v>1408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25">
      <c r="A1936">
        <v>39</v>
      </c>
      <c r="B1936">
        <v>39</v>
      </c>
      <c r="C1936" t="s">
        <v>1409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25">
      <c r="A1937">
        <v>40</v>
      </c>
      <c r="B1937">
        <v>40</v>
      </c>
      <c r="C1937" t="s">
        <v>1410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25">
      <c r="A1938">
        <v>41</v>
      </c>
      <c r="B1938">
        <v>41</v>
      </c>
      <c r="C1938" t="s">
        <v>1411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25">
      <c r="A1939">
        <v>42</v>
      </c>
      <c r="B1939">
        <v>42</v>
      </c>
      <c r="C1939" t="s">
        <v>1412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25">
      <c r="A1940">
        <v>43</v>
      </c>
      <c r="B1940">
        <v>43</v>
      </c>
      <c r="C1940" t="s">
        <v>1413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25">
      <c r="A1941">
        <v>44</v>
      </c>
      <c r="B1941">
        <v>44</v>
      </c>
      <c r="C1941" t="s">
        <v>1414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25">
      <c r="A1942">
        <v>45</v>
      </c>
      <c r="B1942">
        <v>45</v>
      </c>
      <c r="C1942" t="s">
        <v>1415</v>
      </c>
      <c r="D1942" t="s">
        <v>24</v>
      </c>
      <c r="E1942" t="s">
        <v>25</v>
      </c>
      <c r="L1942">
        <v>0.01</v>
      </c>
      <c r="O1942" t="s">
        <v>407</v>
      </c>
      <c r="P1942" s="1">
        <v>44252</v>
      </c>
    </row>
    <row r="1943" spans="1:16" x14ac:dyDescent="0.25">
      <c r="A1943">
        <v>46</v>
      </c>
      <c r="B1943">
        <v>46</v>
      </c>
      <c r="C1943" t="s">
        <v>1416</v>
      </c>
      <c r="D1943" t="s">
        <v>880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25">
      <c r="A1944">
        <v>47</v>
      </c>
      <c r="B1944">
        <v>47</v>
      </c>
      <c r="C1944" t="s">
        <v>1417</v>
      </c>
      <c r="D1944" t="s">
        <v>882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25">
      <c r="A1945">
        <v>48</v>
      </c>
      <c r="B1945">
        <v>48</v>
      </c>
      <c r="C1945" t="s">
        <v>1418</v>
      </c>
      <c r="D1945" t="s">
        <v>884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25">
      <c r="A1946">
        <v>49</v>
      </c>
      <c r="B1946">
        <v>49</v>
      </c>
      <c r="C1946" t="s">
        <v>1419</v>
      </c>
      <c r="D1946" t="s">
        <v>886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25">
      <c r="A1947">
        <v>50</v>
      </c>
      <c r="B1947">
        <v>50</v>
      </c>
      <c r="C1947" t="s">
        <v>1420</v>
      </c>
      <c r="D1947" t="s">
        <v>888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25">
      <c r="A1948">
        <v>51</v>
      </c>
      <c r="B1948">
        <v>51</v>
      </c>
      <c r="C1948" t="s">
        <v>1421</v>
      </c>
      <c r="D1948" t="s">
        <v>890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25">
      <c r="A1949">
        <v>52</v>
      </c>
      <c r="B1949">
        <v>52</v>
      </c>
      <c r="C1949" t="s">
        <v>1422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25">
      <c r="A1950">
        <v>53</v>
      </c>
      <c r="B1950">
        <v>53</v>
      </c>
      <c r="C1950" t="s">
        <v>1423</v>
      </c>
      <c r="D1950" t="s">
        <v>893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25">
      <c r="A1951">
        <v>54</v>
      </c>
      <c r="B1951">
        <v>54</v>
      </c>
      <c r="C1951" t="s">
        <v>1424</v>
      </c>
      <c r="D1951" t="s">
        <v>895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25">
      <c r="A1952">
        <v>55</v>
      </c>
      <c r="B1952">
        <v>55</v>
      </c>
      <c r="C1952" t="s">
        <v>1425</v>
      </c>
      <c r="D1952" t="s">
        <v>897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25">
      <c r="A1953">
        <v>56</v>
      </c>
      <c r="B1953">
        <v>56</v>
      </c>
      <c r="C1953" t="s">
        <v>1426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25">
      <c r="A1954">
        <v>57</v>
      </c>
      <c r="B1954">
        <v>57</v>
      </c>
      <c r="C1954" t="s">
        <v>1427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25">
      <c r="A1955">
        <v>58</v>
      </c>
      <c r="B1955">
        <v>58</v>
      </c>
      <c r="C1955" t="s">
        <v>1428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25">
      <c r="A1956">
        <v>59</v>
      </c>
      <c r="B1956">
        <v>59</v>
      </c>
      <c r="C1956" t="s">
        <v>1429</v>
      </c>
      <c r="D1956" t="s">
        <v>24</v>
      </c>
      <c r="E1956" t="s">
        <v>25</v>
      </c>
      <c r="L1956">
        <v>0.01</v>
      </c>
      <c r="O1956" t="s">
        <v>407</v>
      </c>
      <c r="P1956" s="1">
        <v>44252</v>
      </c>
    </row>
    <row r="1957" spans="1:16" x14ac:dyDescent="0.25">
      <c r="A1957">
        <v>60</v>
      </c>
      <c r="B1957">
        <v>60</v>
      </c>
      <c r="C1957" t="s">
        <v>1430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25">
      <c r="A1958">
        <v>61</v>
      </c>
      <c r="B1958">
        <v>61</v>
      </c>
      <c r="C1958" t="s">
        <v>1431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25">
      <c r="A1959">
        <v>62</v>
      </c>
      <c r="B1959">
        <v>62</v>
      </c>
      <c r="C1959" t="s">
        <v>1432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25">
      <c r="A1960">
        <v>63</v>
      </c>
      <c r="B1960">
        <v>63</v>
      </c>
      <c r="C1960" t="s">
        <v>1433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25">
      <c r="A1961">
        <v>64</v>
      </c>
      <c r="B1961">
        <v>64</v>
      </c>
      <c r="C1961" t="s">
        <v>1434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25">
      <c r="A1962">
        <v>65</v>
      </c>
      <c r="B1962">
        <v>65</v>
      </c>
      <c r="C1962" t="s">
        <v>1435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25">
      <c r="A1963">
        <v>66</v>
      </c>
      <c r="B1963">
        <v>66</v>
      </c>
      <c r="C1963" t="s">
        <v>1436</v>
      </c>
      <c r="D1963" t="s">
        <v>31</v>
      </c>
      <c r="E1963" t="s">
        <v>32</v>
      </c>
      <c r="L1963">
        <v>0.01</v>
      </c>
      <c r="O1963" t="s">
        <v>407</v>
      </c>
      <c r="P1963" s="1">
        <v>44253</v>
      </c>
    </row>
    <row r="1964" spans="1:16" x14ac:dyDescent="0.25">
      <c r="A1964">
        <v>67</v>
      </c>
      <c r="B1964">
        <v>67</v>
      </c>
      <c r="C1964" t="s">
        <v>1437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25">
      <c r="A1965">
        <v>68</v>
      </c>
      <c r="B1965">
        <v>68</v>
      </c>
      <c r="C1965" t="s">
        <v>1438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25">
      <c r="A1966">
        <v>69</v>
      </c>
      <c r="B1966">
        <v>69</v>
      </c>
      <c r="C1966" t="s">
        <v>1439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25">
      <c r="A1967">
        <v>70</v>
      </c>
      <c r="B1967">
        <v>70</v>
      </c>
      <c r="C1967" t="s">
        <v>1440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25">
      <c r="A1968">
        <v>71</v>
      </c>
      <c r="B1968">
        <v>71</v>
      </c>
      <c r="C1968" t="s">
        <v>1441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25">
      <c r="A1969">
        <v>72</v>
      </c>
      <c r="B1969">
        <v>72</v>
      </c>
      <c r="C1969" t="s">
        <v>1442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25">
      <c r="A1970">
        <v>73</v>
      </c>
      <c r="B1970">
        <v>73</v>
      </c>
      <c r="C1970" t="s">
        <v>1443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25">
      <c r="A1971">
        <v>74</v>
      </c>
      <c r="B1971">
        <v>74</v>
      </c>
      <c r="C1971" t="s">
        <v>1444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25">
      <c r="A1972">
        <v>75</v>
      </c>
      <c r="B1972">
        <v>75</v>
      </c>
      <c r="C1972" t="s">
        <v>1445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25">
      <c r="A1973">
        <v>76</v>
      </c>
      <c r="B1973">
        <v>76</v>
      </c>
      <c r="C1973" t="s">
        <v>1446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25">
      <c r="A1974">
        <v>77</v>
      </c>
      <c r="B1974">
        <v>77</v>
      </c>
      <c r="C1974" t="s">
        <v>1447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25">
      <c r="A1975">
        <v>78</v>
      </c>
      <c r="B1975">
        <v>78</v>
      </c>
      <c r="C1975" t="s">
        <v>1448</v>
      </c>
      <c r="D1975" t="s">
        <v>24</v>
      </c>
      <c r="E1975" t="s">
        <v>25</v>
      </c>
      <c r="L1975">
        <v>0.01</v>
      </c>
      <c r="O1975" t="s">
        <v>407</v>
      </c>
      <c r="P1975" s="1">
        <v>44253</v>
      </c>
    </row>
    <row r="1976" spans="1:16" x14ac:dyDescent="0.25">
      <c r="A1976">
        <v>79</v>
      </c>
      <c r="B1976">
        <v>79</v>
      </c>
      <c r="C1976" t="s">
        <v>1449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25">
      <c r="A1977">
        <v>80</v>
      </c>
      <c r="B1977">
        <v>80</v>
      </c>
      <c r="C1977" t="s">
        <v>1450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25">
      <c r="A1978">
        <v>81</v>
      </c>
      <c r="B1978">
        <v>81</v>
      </c>
      <c r="C1978" t="s">
        <v>1451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25">
      <c r="A1979">
        <v>82</v>
      </c>
      <c r="B1979">
        <v>82</v>
      </c>
      <c r="C1979" t="s">
        <v>1452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25">
      <c r="A1980">
        <v>83</v>
      </c>
      <c r="B1980">
        <v>83</v>
      </c>
      <c r="C1980" t="s">
        <v>1453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25">
      <c r="A1981">
        <v>84</v>
      </c>
      <c r="B1981">
        <v>84</v>
      </c>
      <c r="C1981" t="s">
        <v>1454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25">
      <c r="A1982">
        <v>85</v>
      </c>
      <c r="B1982">
        <v>85</v>
      </c>
      <c r="C1982" t="s">
        <v>1455</v>
      </c>
      <c r="D1982" t="s">
        <v>31</v>
      </c>
      <c r="E1982" t="s">
        <v>32</v>
      </c>
      <c r="L1982">
        <v>0.01</v>
      </c>
      <c r="O1982" t="s">
        <v>407</v>
      </c>
      <c r="P1982" s="1">
        <v>44253</v>
      </c>
    </row>
    <row r="1983" spans="1:16" x14ac:dyDescent="0.25">
      <c r="A1983">
        <v>86</v>
      </c>
      <c r="B1983">
        <v>86</v>
      </c>
      <c r="C1983" t="s">
        <v>1456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25">
      <c r="A1984">
        <v>87</v>
      </c>
      <c r="B1984">
        <v>87</v>
      </c>
      <c r="C1984" t="s">
        <v>1457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25">
      <c r="A1985">
        <v>88</v>
      </c>
      <c r="B1985">
        <v>88</v>
      </c>
      <c r="C1985" t="s">
        <v>1458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25">
      <c r="A1986">
        <v>89</v>
      </c>
      <c r="B1986">
        <v>89</v>
      </c>
      <c r="C1986" t="s">
        <v>1459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25">
      <c r="A1987">
        <v>90</v>
      </c>
      <c r="B1987">
        <v>90</v>
      </c>
      <c r="C1987" t="s">
        <v>1460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25">
      <c r="A1988">
        <v>91</v>
      </c>
      <c r="B1988">
        <v>91</v>
      </c>
      <c r="C1988" t="s">
        <v>1461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25">
      <c r="A1989">
        <v>92</v>
      </c>
      <c r="B1989">
        <v>92</v>
      </c>
      <c r="C1989" t="s">
        <v>1462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25">
      <c r="A1990">
        <v>93</v>
      </c>
      <c r="B1990">
        <v>93</v>
      </c>
      <c r="C1990" t="s">
        <v>1463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25">
      <c r="A1991">
        <v>94</v>
      </c>
      <c r="B1991">
        <v>94</v>
      </c>
      <c r="C1991" t="s">
        <v>1464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25">
      <c r="A1992">
        <v>95</v>
      </c>
      <c r="B1992">
        <v>95</v>
      </c>
      <c r="C1992" t="s">
        <v>1465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25">
      <c r="A1993">
        <v>96</v>
      </c>
      <c r="B1993">
        <v>96</v>
      </c>
      <c r="C1993" t="s">
        <v>1466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25">
      <c r="A1994">
        <v>97</v>
      </c>
      <c r="B1994">
        <v>97</v>
      </c>
      <c r="C1994" t="s">
        <v>1467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25">
      <c r="A1995">
        <v>98</v>
      </c>
      <c r="B1995">
        <v>98</v>
      </c>
      <c r="C1995" t="s">
        <v>1468</v>
      </c>
      <c r="D1995" t="s">
        <v>24</v>
      </c>
      <c r="E1995" t="s">
        <v>25</v>
      </c>
      <c r="L1995">
        <v>0.01</v>
      </c>
      <c r="O1995" t="s">
        <v>407</v>
      </c>
      <c r="P1995" s="1">
        <v>44253</v>
      </c>
    </row>
    <row r="1996" spans="1:16" x14ac:dyDescent="0.25">
      <c r="A1996">
        <v>99</v>
      </c>
      <c r="B1996">
        <v>99</v>
      </c>
      <c r="C1996" t="s">
        <v>1469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25">
      <c r="A1997">
        <v>100</v>
      </c>
      <c r="B1997">
        <v>100</v>
      </c>
      <c r="C1997" t="s">
        <v>1470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25">
      <c r="A1998">
        <v>101</v>
      </c>
      <c r="B1998">
        <v>101</v>
      </c>
      <c r="C1998" t="s">
        <v>1471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25">
      <c r="A1999">
        <v>102</v>
      </c>
      <c r="B1999">
        <v>102</v>
      </c>
      <c r="C1999" t="s">
        <v>1472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25">
      <c r="A2000">
        <v>103</v>
      </c>
      <c r="B2000">
        <v>103</v>
      </c>
      <c r="C2000" t="s">
        <v>1473</v>
      </c>
      <c r="D2000" t="s">
        <v>24</v>
      </c>
      <c r="E2000" t="s">
        <v>25</v>
      </c>
      <c r="L2000">
        <v>0.01</v>
      </c>
      <c r="O2000" t="s">
        <v>407</v>
      </c>
      <c r="P2000" s="1">
        <v>44253</v>
      </c>
    </row>
    <row r="2001" spans="1:16" x14ac:dyDescent="0.25">
      <c r="A2001">
        <v>104</v>
      </c>
      <c r="B2001">
        <v>104</v>
      </c>
      <c r="C2001" t="s">
        <v>1474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25">
      <c r="A2002">
        <v>105</v>
      </c>
      <c r="B2002">
        <v>105</v>
      </c>
      <c r="C2002" t="s">
        <v>1475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25">
      <c r="A2003">
        <v>106</v>
      </c>
      <c r="B2003">
        <v>106</v>
      </c>
      <c r="C2003" t="s">
        <v>1476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25">
      <c r="A2004">
        <v>107</v>
      </c>
      <c r="B2004">
        <v>107</v>
      </c>
      <c r="C2004" t="s">
        <v>1477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25">
      <c r="A2005">
        <v>108</v>
      </c>
      <c r="B2005">
        <v>108</v>
      </c>
      <c r="C2005" t="s">
        <v>1478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25">
      <c r="A2006">
        <v>109</v>
      </c>
      <c r="B2006">
        <v>109</v>
      </c>
      <c r="C2006" t="s">
        <v>1479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25">
      <c r="A2007">
        <v>110</v>
      </c>
      <c r="B2007">
        <v>110</v>
      </c>
      <c r="C2007" t="s">
        <v>1480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25">
      <c r="A2008">
        <v>111</v>
      </c>
      <c r="B2008">
        <v>111</v>
      </c>
      <c r="C2008" t="s">
        <v>1481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25">
      <c r="A2009">
        <v>112</v>
      </c>
      <c r="B2009">
        <v>112</v>
      </c>
      <c r="C2009" t="s">
        <v>1482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25">
      <c r="A2010">
        <v>113</v>
      </c>
      <c r="B2010">
        <v>113</v>
      </c>
      <c r="C2010" t="s">
        <v>1483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25">
      <c r="A2011">
        <v>114</v>
      </c>
      <c r="B2011">
        <v>114</v>
      </c>
      <c r="C2011" t="s">
        <v>1484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25">
      <c r="A2012">
        <v>115</v>
      </c>
      <c r="B2012">
        <v>115</v>
      </c>
      <c r="C2012" t="s">
        <v>1485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25">
      <c r="A2013">
        <v>116</v>
      </c>
      <c r="B2013">
        <v>116</v>
      </c>
      <c r="C2013" t="s">
        <v>1486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25">
      <c r="A2014">
        <v>117</v>
      </c>
      <c r="B2014">
        <v>117</v>
      </c>
      <c r="C2014" t="s">
        <v>1487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25">
      <c r="A2015">
        <v>118</v>
      </c>
      <c r="B2015">
        <v>118</v>
      </c>
      <c r="C2015" t="s">
        <v>1488</v>
      </c>
      <c r="D2015" t="s">
        <v>24</v>
      </c>
      <c r="E2015" t="s">
        <v>25</v>
      </c>
      <c r="L2015">
        <v>0.01</v>
      </c>
      <c r="O2015" t="s">
        <v>407</v>
      </c>
      <c r="P2015" s="1">
        <v>44253</v>
      </c>
    </row>
    <row r="2016" spans="1:16" x14ac:dyDescent="0.25">
      <c r="A2016">
        <v>119</v>
      </c>
      <c r="B2016">
        <v>119</v>
      </c>
      <c r="C2016" t="s">
        <v>1489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25">
      <c r="A2017">
        <v>120</v>
      </c>
      <c r="B2017">
        <v>120</v>
      </c>
      <c r="C2017" t="s">
        <v>1490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25">
      <c r="A2018">
        <v>121</v>
      </c>
      <c r="B2018">
        <v>121</v>
      </c>
      <c r="C2018" t="s">
        <v>1491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25">
      <c r="A2019">
        <v>122</v>
      </c>
      <c r="B2019">
        <v>122</v>
      </c>
      <c r="C2019" t="s">
        <v>1492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25">
      <c r="A2020">
        <v>123</v>
      </c>
      <c r="B2020">
        <v>123</v>
      </c>
      <c r="C2020" t="s">
        <v>1493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25">
      <c r="A2021">
        <v>124</v>
      </c>
      <c r="B2021">
        <v>124</v>
      </c>
      <c r="C2021" t="s">
        <v>1494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25">
      <c r="A2022">
        <v>125</v>
      </c>
      <c r="B2022">
        <v>125</v>
      </c>
      <c r="C2022" t="s">
        <v>1495</v>
      </c>
      <c r="D2022" t="s">
        <v>24</v>
      </c>
      <c r="E2022" t="s">
        <v>25</v>
      </c>
      <c r="L2022">
        <v>0.01</v>
      </c>
      <c r="O2022" t="s">
        <v>407</v>
      </c>
      <c r="P2022" s="1">
        <v>44253</v>
      </c>
    </row>
    <row r="2023" spans="1:16" x14ac:dyDescent="0.25">
      <c r="A2023">
        <v>126</v>
      </c>
      <c r="B2023">
        <v>126</v>
      </c>
      <c r="C2023" t="s">
        <v>1496</v>
      </c>
      <c r="D2023" t="s">
        <v>24</v>
      </c>
      <c r="E2023" t="s">
        <v>25</v>
      </c>
      <c r="L2023">
        <v>0.01</v>
      </c>
      <c r="O2023" t="s">
        <v>407</v>
      </c>
      <c r="P2023" s="1">
        <v>44253</v>
      </c>
    </row>
    <row r="2024" spans="1:16" x14ac:dyDescent="0.25">
      <c r="A2024">
        <v>127</v>
      </c>
      <c r="B2024">
        <v>127</v>
      </c>
      <c r="C2024" t="s">
        <v>1497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25">
      <c r="A2025">
        <v>128</v>
      </c>
      <c r="B2025">
        <v>128</v>
      </c>
      <c r="C2025" t="s">
        <v>1498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25">
      <c r="A2026">
        <v>129</v>
      </c>
      <c r="B2026">
        <v>129</v>
      </c>
      <c r="C2026" t="s">
        <v>1499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25">
      <c r="A2027">
        <v>130</v>
      </c>
      <c r="B2027">
        <v>130</v>
      </c>
      <c r="C2027" t="s">
        <v>1500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25">
      <c r="A2028">
        <v>131</v>
      </c>
      <c r="B2028">
        <v>131</v>
      </c>
      <c r="C2028" t="s">
        <v>1501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25">
      <c r="A2030" t="s">
        <v>983</v>
      </c>
    </row>
    <row r="2032" spans="1:16" x14ac:dyDescent="0.2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833</v>
      </c>
      <c r="N2032" t="s">
        <v>20</v>
      </c>
      <c r="O2032" t="s">
        <v>21</v>
      </c>
      <c r="P2032" t="s">
        <v>22</v>
      </c>
    </row>
    <row r="2033" spans="1:16" x14ac:dyDescent="0.25">
      <c r="A2033">
        <v>1</v>
      </c>
      <c r="B2033">
        <v>1</v>
      </c>
      <c r="C2033" t="s">
        <v>1371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25">
      <c r="A2034">
        <v>2</v>
      </c>
      <c r="B2034">
        <v>2</v>
      </c>
      <c r="C2034" t="s">
        <v>1372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25">
      <c r="A2035">
        <v>3</v>
      </c>
      <c r="B2035">
        <v>3</v>
      </c>
      <c r="C2035" t="s">
        <v>1373</v>
      </c>
      <c r="D2035" t="s">
        <v>24</v>
      </c>
      <c r="E2035" t="s">
        <v>25</v>
      </c>
      <c r="L2035">
        <v>0.01</v>
      </c>
      <c r="O2035" t="s">
        <v>407</v>
      </c>
      <c r="P2035" s="1">
        <v>44252</v>
      </c>
    </row>
    <row r="2036" spans="1:16" x14ac:dyDescent="0.25">
      <c r="A2036">
        <v>4</v>
      </c>
      <c r="B2036">
        <v>4</v>
      </c>
      <c r="C2036" t="s">
        <v>1374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25">
      <c r="A2037">
        <v>5</v>
      </c>
      <c r="B2037">
        <v>5</v>
      </c>
      <c r="C2037" t="s">
        <v>1375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25">
      <c r="A2038">
        <v>6</v>
      </c>
      <c r="B2038">
        <v>6</v>
      </c>
      <c r="C2038" t="s">
        <v>1376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25">
      <c r="A2039">
        <v>7</v>
      </c>
      <c r="B2039">
        <v>7</v>
      </c>
      <c r="C2039" t="s">
        <v>1377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25">
      <c r="A2040">
        <v>8</v>
      </c>
      <c r="B2040">
        <v>8</v>
      </c>
      <c r="C2040" t="s">
        <v>1378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25">
      <c r="A2041">
        <v>9</v>
      </c>
      <c r="B2041">
        <v>9</v>
      </c>
      <c r="C2041" t="s">
        <v>1379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25">
      <c r="A2042">
        <v>10</v>
      </c>
      <c r="B2042">
        <v>10</v>
      </c>
      <c r="C2042" t="s">
        <v>1380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25">
      <c r="A2043">
        <v>11</v>
      </c>
      <c r="B2043">
        <v>11</v>
      </c>
      <c r="C2043" t="s">
        <v>1381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25">
      <c r="A2044">
        <v>12</v>
      </c>
      <c r="B2044">
        <v>12</v>
      </c>
      <c r="C2044" t="s">
        <v>1382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25">
      <c r="A2045">
        <v>13</v>
      </c>
      <c r="B2045">
        <v>13</v>
      </c>
      <c r="C2045" t="s">
        <v>1383</v>
      </c>
      <c r="D2045" t="s">
        <v>31</v>
      </c>
      <c r="E2045" t="s">
        <v>32</v>
      </c>
      <c r="L2045">
        <v>0.01</v>
      </c>
      <c r="O2045" t="s">
        <v>407</v>
      </c>
      <c r="P2045" s="1">
        <v>44252</v>
      </c>
    </row>
    <row r="2046" spans="1:16" x14ac:dyDescent="0.25">
      <c r="A2046">
        <v>14</v>
      </c>
      <c r="B2046">
        <v>14</v>
      </c>
      <c r="C2046" t="s">
        <v>1384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25">
      <c r="A2047">
        <v>15</v>
      </c>
      <c r="B2047">
        <v>15</v>
      </c>
      <c r="C2047" t="s">
        <v>1385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25">
      <c r="A2048">
        <v>16</v>
      </c>
      <c r="B2048">
        <v>16</v>
      </c>
      <c r="C2048" t="s">
        <v>1386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25">
      <c r="A2049">
        <v>17</v>
      </c>
      <c r="B2049">
        <v>17</v>
      </c>
      <c r="C2049" t="s">
        <v>1387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25">
      <c r="A2050">
        <v>18</v>
      </c>
      <c r="B2050">
        <v>18</v>
      </c>
      <c r="C2050" t="s">
        <v>1388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25">
      <c r="A2051">
        <v>19</v>
      </c>
      <c r="B2051">
        <v>19</v>
      </c>
      <c r="C2051" t="s">
        <v>1389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25">
      <c r="A2052">
        <v>20</v>
      </c>
      <c r="B2052">
        <v>20</v>
      </c>
      <c r="C2052" t="s">
        <v>1390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25">
      <c r="A2053">
        <v>21</v>
      </c>
      <c r="B2053">
        <v>21</v>
      </c>
      <c r="C2053" t="s">
        <v>1391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25">
      <c r="A2054">
        <v>22</v>
      </c>
      <c r="B2054">
        <v>22</v>
      </c>
      <c r="C2054" t="s">
        <v>1392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25">
      <c r="A2055">
        <v>23</v>
      </c>
      <c r="B2055">
        <v>23</v>
      </c>
      <c r="C2055" t="s">
        <v>1393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25">
      <c r="A2056">
        <v>24</v>
      </c>
      <c r="B2056">
        <v>24</v>
      </c>
      <c r="C2056" t="s">
        <v>1394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25">
      <c r="A2057">
        <v>25</v>
      </c>
      <c r="B2057">
        <v>25</v>
      </c>
      <c r="C2057" t="s">
        <v>1395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25">
      <c r="A2058">
        <v>26</v>
      </c>
      <c r="B2058">
        <v>26</v>
      </c>
      <c r="C2058" t="s">
        <v>1396</v>
      </c>
      <c r="D2058" t="s">
        <v>24</v>
      </c>
      <c r="E2058" t="s">
        <v>25</v>
      </c>
      <c r="L2058">
        <v>0.01</v>
      </c>
      <c r="O2058" t="s">
        <v>407</v>
      </c>
      <c r="P2058" s="1">
        <v>44252</v>
      </c>
    </row>
    <row r="2059" spans="1:16" x14ac:dyDescent="0.25">
      <c r="A2059">
        <v>27</v>
      </c>
      <c r="B2059">
        <v>27</v>
      </c>
      <c r="C2059" t="s">
        <v>1397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25">
      <c r="A2060">
        <v>28</v>
      </c>
      <c r="B2060">
        <v>28</v>
      </c>
      <c r="C2060" t="s">
        <v>1398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25">
      <c r="A2061">
        <v>29</v>
      </c>
      <c r="B2061">
        <v>29</v>
      </c>
      <c r="C2061" t="s">
        <v>1399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25">
      <c r="A2062">
        <v>30</v>
      </c>
      <c r="B2062">
        <v>30</v>
      </c>
      <c r="C2062" t="s">
        <v>1400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25">
      <c r="A2063">
        <v>31</v>
      </c>
      <c r="B2063">
        <v>31</v>
      </c>
      <c r="C2063" t="s">
        <v>1401</v>
      </c>
      <c r="D2063" t="s">
        <v>24</v>
      </c>
      <c r="E2063" t="s">
        <v>25</v>
      </c>
      <c r="L2063">
        <v>0.01</v>
      </c>
      <c r="O2063" t="s">
        <v>407</v>
      </c>
      <c r="P2063" s="1">
        <v>44252</v>
      </c>
    </row>
    <row r="2064" spans="1:16" x14ac:dyDescent="0.25">
      <c r="A2064">
        <v>32</v>
      </c>
      <c r="B2064">
        <v>32</v>
      </c>
      <c r="C2064" t="s">
        <v>1402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25">
      <c r="A2065">
        <v>33</v>
      </c>
      <c r="B2065">
        <v>33</v>
      </c>
      <c r="C2065" t="s">
        <v>1403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25">
      <c r="A2066">
        <v>34</v>
      </c>
      <c r="B2066">
        <v>34</v>
      </c>
      <c r="C2066" t="s">
        <v>1404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25">
      <c r="A2067">
        <v>35</v>
      </c>
      <c r="B2067">
        <v>35</v>
      </c>
      <c r="C2067" t="s">
        <v>1405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25">
      <c r="A2068">
        <v>36</v>
      </c>
      <c r="B2068">
        <v>36</v>
      </c>
      <c r="C2068" t="s">
        <v>1406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25">
      <c r="A2069">
        <v>37</v>
      </c>
      <c r="B2069">
        <v>37</v>
      </c>
      <c r="C2069" t="s">
        <v>1407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25">
      <c r="A2070">
        <v>38</v>
      </c>
      <c r="B2070">
        <v>38</v>
      </c>
      <c r="C2070" t="s">
        <v>1408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25">
      <c r="A2071">
        <v>39</v>
      </c>
      <c r="B2071">
        <v>39</v>
      </c>
      <c r="C2071" t="s">
        <v>1409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25">
      <c r="A2072">
        <v>40</v>
      </c>
      <c r="B2072">
        <v>40</v>
      </c>
      <c r="C2072" t="s">
        <v>1410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25">
      <c r="A2073">
        <v>41</v>
      </c>
      <c r="B2073">
        <v>41</v>
      </c>
      <c r="C2073" t="s">
        <v>1411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25">
      <c r="A2074">
        <v>42</v>
      </c>
      <c r="B2074">
        <v>42</v>
      </c>
      <c r="C2074" t="s">
        <v>1412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25">
      <c r="A2075">
        <v>43</v>
      </c>
      <c r="B2075">
        <v>43</v>
      </c>
      <c r="C2075" t="s">
        <v>1413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25">
      <c r="A2076">
        <v>44</v>
      </c>
      <c r="B2076">
        <v>44</v>
      </c>
      <c r="C2076" t="s">
        <v>1414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25">
      <c r="A2077">
        <v>45</v>
      </c>
      <c r="B2077">
        <v>45</v>
      </c>
      <c r="C2077" t="s">
        <v>1415</v>
      </c>
      <c r="D2077" t="s">
        <v>24</v>
      </c>
      <c r="E2077" t="s">
        <v>25</v>
      </c>
      <c r="L2077">
        <v>0.01</v>
      </c>
      <c r="O2077" t="s">
        <v>407</v>
      </c>
      <c r="P2077" s="1">
        <v>44252</v>
      </c>
    </row>
    <row r="2078" spans="1:16" x14ac:dyDescent="0.25">
      <c r="A2078">
        <v>46</v>
      </c>
      <c r="B2078">
        <v>46</v>
      </c>
      <c r="C2078" t="s">
        <v>1416</v>
      </c>
      <c r="D2078" t="s">
        <v>880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25">
      <c r="A2079">
        <v>47</v>
      </c>
      <c r="B2079">
        <v>47</v>
      </c>
      <c r="C2079" t="s">
        <v>1417</v>
      </c>
      <c r="D2079" t="s">
        <v>882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25">
      <c r="A2080">
        <v>48</v>
      </c>
      <c r="B2080">
        <v>48</v>
      </c>
      <c r="C2080" t="s">
        <v>1418</v>
      </c>
      <c r="D2080" t="s">
        <v>884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25">
      <c r="A2081">
        <v>49</v>
      </c>
      <c r="B2081">
        <v>49</v>
      </c>
      <c r="C2081" t="s">
        <v>1419</v>
      </c>
      <c r="D2081" t="s">
        <v>886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25">
      <c r="A2082">
        <v>50</v>
      </c>
      <c r="B2082">
        <v>50</v>
      </c>
      <c r="C2082" t="s">
        <v>1420</v>
      </c>
      <c r="D2082" t="s">
        <v>888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25">
      <c r="A2083">
        <v>51</v>
      </c>
      <c r="B2083">
        <v>51</v>
      </c>
      <c r="C2083" t="s">
        <v>1421</v>
      </c>
      <c r="D2083" t="s">
        <v>890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25">
      <c r="A2084">
        <v>52</v>
      </c>
      <c r="B2084">
        <v>52</v>
      </c>
      <c r="C2084" t="s">
        <v>1422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25">
      <c r="A2085">
        <v>53</v>
      </c>
      <c r="B2085">
        <v>53</v>
      </c>
      <c r="C2085" t="s">
        <v>1423</v>
      </c>
      <c r="D2085" t="s">
        <v>893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25">
      <c r="A2086">
        <v>54</v>
      </c>
      <c r="B2086">
        <v>54</v>
      </c>
      <c r="C2086" t="s">
        <v>1424</v>
      </c>
      <c r="D2086" t="s">
        <v>895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25">
      <c r="A2087">
        <v>55</v>
      </c>
      <c r="B2087">
        <v>55</v>
      </c>
      <c r="C2087" t="s">
        <v>1425</v>
      </c>
      <c r="D2087" t="s">
        <v>897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25">
      <c r="A2088">
        <v>56</v>
      </c>
      <c r="B2088">
        <v>56</v>
      </c>
      <c r="C2088" t="s">
        <v>1426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25">
      <c r="A2089">
        <v>57</v>
      </c>
      <c r="B2089">
        <v>57</v>
      </c>
      <c r="C2089" t="s">
        <v>1427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25">
      <c r="A2090">
        <v>58</v>
      </c>
      <c r="B2090">
        <v>58</v>
      </c>
      <c r="C2090" t="s">
        <v>1428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25">
      <c r="A2091">
        <v>59</v>
      </c>
      <c r="B2091">
        <v>59</v>
      </c>
      <c r="C2091" t="s">
        <v>1429</v>
      </c>
      <c r="D2091" t="s">
        <v>24</v>
      </c>
      <c r="E2091" t="s">
        <v>25</v>
      </c>
      <c r="L2091">
        <v>0.01</v>
      </c>
      <c r="O2091" t="s">
        <v>407</v>
      </c>
      <c r="P2091" s="1">
        <v>44252</v>
      </c>
    </row>
    <row r="2092" spans="1:16" x14ac:dyDescent="0.25">
      <c r="A2092">
        <v>60</v>
      </c>
      <c r="B2092">
        <v>60</v>
      </c>
      <c r="C2092" t="s">
        <v>1430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25">
      <c r="A2093">
        <v>61</v>
      </c>
      <c r="B2093">
        <v>61</v>
      </c>
      <c r="C2093" t="s">
        <v>1431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25">
      <c r="A2094">
        <v>62</v>
      </c>
      <c r="B2094">
        <v>62</v>
      </c>
      <c r="C2094" t="s">
        <v>1432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25">
      <c r="A2095">
        <v>63</v>
      </c>
      <c r="B2095">
        <v>63</v>
      </c>
      <c r="C2095" t="s">
        <v>1433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25">
      <c r="A2096">
        <v>64</v>
      </c>
      <c r="B2096">
        <v>64</v>
      </c>
      <c r="C2096" t="s">
        <v>1434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25">
      <c r="A2097">
        <v>65</v>
      </c>
      <c r="B2097">
        <v>65</v>
      </c>
      <c r="C2097" t="s">
        <v>1435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25">
      <c r="A2098">
        <v>66</v>
      </c>
      <c r="B2098">
        <v>66</v>
      </c>
      <c r="C2098" t="s">
        <v>1436</v>
      </c>
      <c r="D2098" t="s">
        <v>31</v>
      </c>
      <c r="E2098" t="s">
        <v>32</v>
      </c>
      <c r="L2098">
        <v>0.01</v>
      </c>
      <c r="O2098" t="s">
        <v>407</v>
      </c>
      <c r="P2098" s="1">
        <v>44253</v>
      </c>
    </row>
    <row r="2099" spans="1:16" x14ac:dyDescent="0.25">
      <c r="A2099">
        <v>67</v>
      </c>
      <c r="B2099">
        <v>67</v>
      </c>
      <c r="C2099" t="s">
        <v>1437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25">
      <c r="A2100">
        <v>68</v>
      </c>
      <c r="B2100">
        <v>68</v>
      </c>
      <c r="C2100" t="s">
        <v>1438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25">
      <c r="A2101">
        <v>69</v>
      </c>
      <c r="B2101">
        <v>69</v>
      </c>
      <c r="C2101" t="s">
        <v>1439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25">
      <c r="A2102">
        <v>70</v>
      </c>
      <c r="B2102">
        <v>70</v>
      </c>
      <c r="C2102" t="s">
        <v>1440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25">
      <c r="A2103">
        <v>71</v>
      </c>
      <c r="B2103">
        <v>71</v>
      </c>
      <c r="C2103" t="s">
        <v>1441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25">
      <c r="A2104">
        <v>72</v>
      </c>
      <c r="B2104">
        <v>72</v>
      </c>
      <c r="C2104" t="s">
        <v>1442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25">
      <c r="A2105">
        <v>73</v>
      </c>
      <c r="B2105">
        <v>73</v>
      </c>
      <c r="C2105" t="s">
        <v>1443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25">
      <c r="A2106">
        <v>74</v>
      </c>
      <c r="B2106">
        <v>74</v>
      </c>
      <c r="C2106" t="s">
        <v>1444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25">
      <c r="A2107">
        <v>75</v>
      </c>
      <c r="B2107">
        <v>75</v>
      </c>
      <c r="C2107" t="s">
        <v>1445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25">
      <c r="A2108">
        <v>76</v>
      </c>
      <c r="B2108">
        <v>76</v>
      </c>
      <c r="C2108" t="s">
        <v>1446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25">
      <c r="A2109">
        <v>77</v>
      </c>
      <c r="B2109">
        <v>77</v>
      </c>
      <c r="C2109" t="s">
        <v>1447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25">
      <c r="A2110">
        <v>78</v>
      </c>
      <c r="B2110">
        <v>78</v>
      </c>
      <c r="C2110" t="s">
        <v>1448</v>
      </c>
      <c r="D2110" t="s">
        <v>24</v>
      </c>
      <c r="E2110" t="s">
        <v>25</v>
      </c>
      <c r="L2110">
        <v>0.01</v>
      </c>
      <c r="O2110" t="s">
        <v>407</v>
      </c>
      <c r="P2110" s="1">
        <v>44253</v>
      </c>
    </row>
    <row r="2111" spans="1:16" x14ac:dyDescent="0.25">
      <c r="A2111">
        <v>79</v>
      </c>
      <c r="B2111">
        <v>79</v>
      </c>
      <c r="C2111" t="s">
        <v>1449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25">
      <c r="A2112">
        <v>80</v>
      </c>
      <c r="B2112">
        <v>80</v>
      </c>
      <c r="C2112" t="s">
        <v>1450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25">
      <c r="A2113">
        <v>81</v>
      </c>
      <c r="B2113">
        <v>81</v>
      </c>
      <c r="C2113" t="s">
        <v>1451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25">
      <c r="A2114">
        <v>82</v>
      </c>
      <c r="B2114">
        <v>82</v>
      </c>
      <c r="C2114" t="s">
        <v>1452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25">
      <c r="A2115">
        <v>83</v>
      </c>
      <c r="B2115">
        <v>83</v>
      </c>
      <c r="C2115" t="s">
        <v>1453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25">
      <c r="A2116">
        <v>84</v>
      </c>
      <c r="B2116">
        <v>84</v>
      </c>
      <c r="C2116" t="s">
        <v>1454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25">
      <c r="A2117">
        <v>85</v>
      </c>
      <c r="B2117">
        <v>85</v>
      </c>
      <c r="C2117" t="s">
        <v>1455</v>
      </c>
      <c r="D2117" t="s">
        <v>31</v>
      </c>
      <c r="E2117" t="s">
        <v>32</v>
      </c>
      <c r="L2117">
        <v>0.01</v>
      </c>
      <c r="O2117" t="s">
        <v>407</v>
      </c>
      <c r="P2117" s="1">
        <v>44253</v>
      </c>
    </row>
    <row r="2118" spans="1:16" x14ac:dyDescent="0.25">
      <c r="A2118">
        <v>86</v>
      </c>
      <c r="B2118">
        <v>86</v>
      </c>
      <c r="C2118" t="s">
        <v>1456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25">
      <c r="A2119">
        <v>87</v>
      </c>
      <c r="B2119">
        <v>87</v>
      </c>
      <c r="C2119" t="s">
        <v>1457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25">
      <c r="A2120">
        <v>88</v>
      </c>
      <c r="B2120">
        <v>88</v>
      </c>
      <c r="C2120" t="s">
        <v>1458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25">
      <c r="A2121">
        <v>89</v>
      </c>
      <c r="B2121">
        <v>89</v>
      </c>
      <c r="C2121" t="s">
        <v>1459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25">
      <c r="A2122">
        <v>90</v>
      </c>
      <c r="B2122">
        <v>90</v>
      </c>
      <c r="C2122" t="s">
        <v>1460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25">
      <c r="A2123">
        <v>91</v>
      </c>
      <c r="B2123">
        <v>91</v>
      </c>
      <c r="C2123" t="s">
        <v>1461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25">
      <c r="A2124">
        <v>92</v>
      </c>
      <c r="B2124">
        <v>92</v>
      </c>
      <c r="C2124" t="s">
        <v>1462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25">
      <c r="A2125">
        <v>93</v>
      </c>
      <c r="B2125">
        <v>93</v>
      </c>
      <c r="C2125" t="s">
        <v>1463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25">
      <c r="A2126">
        <v>94</v>
      </c>
      <c r="B2126">
        <v>94</v>
      </c>
      <c r="C2126" t="s">
        <v>1464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25">
      <c r="A2127">
        <v>95</v>
      </c>
      <c r="B2127">
        <v>95</v>
      </c>
      <c r="C2127" t="s">
        <v>1465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25">
      <c r="A2128">
        <v>96</v>
      </c>
      <c r="B2128">
        <v>96</v>
      </c>
      <c r="C2128" t="s">
        <v>1466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25">
      <c r="A2129">
        <v>97</v>
      </c>
      <c r="B2129">
        <v>97</v>
      </c>
      <c r="C2129" t="s">
        <v>1467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25">
      <c r="A2130">
        <v>98</v>
      </c>
      <c r="B2130">
        <v>98</v>
      </c>
      <c r="C2130" t="s">
        <v>1468</v>
      </c>
      <c r="D2130" t="s">
        <v>24</v>
      </c>
      <c r="E2130" t="s">
        <v>25</v>
      </c>
      <c r="L2130">
        <v>0.01</v>
      </c>
      <c r="O2130" t="s">
        <v>407</v>
      </c>
      <c r="P2130" s="1">
        <v>44253</v>
      </c>
    </row>
    <row r="2131" spans="1:16" x14ac:dyDescent="0.25">
      <c r="A2131">
        <v>99</v>
      </c>
      <c r="B2131">
        <v>99</v>
      </c>
      <c r="C2131" t="s">
        <v>1469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25">
      <c r="A2132">
        <v>100</v>
      </c>
      <c r="B2132">
        <v>100</v>
      </c>
      <c r="C2132" t="s">
        <v>1470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25">
      <c r="A2133">
        <v>101</v>
      </c>
      <c r="B2133">
        <v>101</v>
      </c>
      <c r="C2133" t="s">
        <v>1471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25">
      <c r="A2134">
        <v>102</v>
      </c>
      <c r="B2134">
        <v>102</v>
      </c>
      <c r="C2134" t="s">
        <v>1472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25">
      <c r="A2135">
        <v>103</v>
      </c>
      <c r="B2135">
        <v>103</v>
      </c>
      <c r="C2135" t="s">
        <v>1473</v>
      </c>
      <c r="D2135" t="s">
        <v>24</v>
      </c>
      <c r="E2135" t="s">
        <v>25</v>
      </c>
      <c r="L2135">
        <v>0.01</v>
      </c>
      <c r="O2135" t="s">
        <v>407</v>
      </c>
      <c r="P2135" s="1">
        <v>44253</v>
      </c>
    </row>
    <row r="2136" spans="1:16" x14ac:dyDescent="0.25">
      <c r="A2136">
        <v>104</v>
      </c>
      <c r="B2136">
        <v>104</v>
      </c>
      <c r="C2136" t="s">
        <v>1474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25">
      <c r="A2137">
        <v>105</v>
      </c>
      <c r="B2137">
        <v>105</v>
      </c>
      <c r="C2137" t="s">
        <v>1475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25">
      <c r="A2138">
        <v>106</v>
      </c>
      <c r="B2138">
        <v>106</v>
      </c>
      <c r="C2138" t="s">
        <v>1476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25">
      <c r="A2139">
        <v>107</v>
      </c>
      <c r="B2139">
        <v>107</v>
      </c>
      <c r="C2139" t="s">
        <v>1477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25">
      <c r="A2140">
        <v>108</v>
      </c>
      <c r="B2140">
        <v>108</v>
      </c>
      <c r="C2140" t="s">
        <v>1478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25">
      <c r="A2141">
        <v>109</v>
      </c>
      <c r="B2141">
        <v>109</v>
      </c>
      <c r="C2141" t="s">
        <v>1479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25">
      <c r="A2142">
        <v>110</v>
      </c>
      <c r="B2142">
        <v>110</v>
      </c>
      <c r="C2142" t="s">
        <v>1480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25">
      <c r="A2143">
        <v>111</v>
      </c>
      <c r="B2143">
        <v>111</v>
      </c>
      <c r="C2143" t="s">
        <v>1481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25">
      <c r="A2144">
        <v>112</v>
      </c>
      <c r="B2144">
        <v>112</v>
      </c>
      <c r="C2144" t="s">
        <v>1482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25">
      <c r="A2145">
        <v>113</v>
      </c>
      <c r="B2145">
        <v>113</v>
      </c>
      <c r="C2145" t="s">
        <v>1483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25">
      <c r="A2146">
        <v>114</v>
      </c>
      <c r="B2146">
        <v>114</v>
      </c>
      <c r="C2146" t="s">
        <v>1484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25">
      <c r="A2147">
        <v>115</v>
      </c>
      <c r="B2147">
        <v>115</v>
      </c>
      <c r="C2147" t="s">
        <v>1485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25">
      <c r="A2148">
        <v>116</v>
      </c>
      <c r="B2148">
        <v>116</v>
      </c>
      <c r="C2148" t="s">
        <v>1486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25">
      <c r="A2149">
        <v>117</v>
      </c>
      <c r="B2149">
        <v>117</v>
      </c>
      <c r="C2149" t="s">
        <v>1487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25">
      <c r="A2150">
        <v>118</v>
      </c>
      <c r="B2150">
        <v>118</v>
      </c>
      <c r="C2150" t="s">
        <v>1488</v>
      </c>
      <c r="D2150" t="s">
        <v>24</v>
      </c>
      <c r="E2150" t="s">
        <v>25</v>
      </c>
      <c r="L2150">
        <v>0.01</v>
      </c>
      <c r="O2150" t="s">
        <v>407</v>
      </c>
      <c r="P2150" s="1">
        <v>44253</v>
      </c>
    </row>
    <row r="2151" spans="1:16" x14ac:dyDescent="0.25">
      <c r="A2151">
        <v>119</v>
      </c>
      <c r="B2151">
        <v>119</v>
      </c>
      <c r="C2151" t="s">
        <v>1489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25">
      <c r="A2152">
        <v>120</v>
      </c>
      <c r="B2152">
        <v>120</v>
      </c>
      <c r="C2152" t="s">
        <v>1490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25">
      <c r="A2153">
        <v>121</v>
      </c>
      <c r="B2153">
        <v>121</v>
      </c>
      <c r="C2153" t="s">
        <v>1491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25">
      <c r="A2154">
        <v>122</v>
      </c>
      <c r="B2154">
        <v>122</v>
      </c>
      <c r="C2154" t="s">
        <v>1492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25">
      <c r="A2155">
        <v>123</v>
      </c>
      <c r="B2155">
        <v>123</v>
      </c>
      <c r="C2155" t="s">
        <v>1493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25">
      <c r="A2156">
        <v>124</v>
      </c>
      <c r="B2156">
        <v>124</v>
      </c>
      <c r="C2156" t="s">
        <v>1494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25">
      <c r="A2157">
        <v>125</v>
      </c>
      <c r="B2157">
        <v>125</v>
      </c>
      <c r="C2157" t="s">
        <v>1495</v>
      </c>
      <c r="D2157" t="s">
        <v>24</v>
      </c>
      <c r="E2157" t="s">
        <v>25</v>
      </c>
      <c r="L2157">
        <v>0.01</v>
      </c>
      <c r="O2157" t="s">
        <v>407</v>
      </c>
      <c r="P2157" s="1">
        <v>44253</v>
      </c>
    </row>
    <row r="2158" spans="1:16" x14ac:dyDescent="0.25">
      <c r="A2158">
        <v>126</v>
      </c>
      <c r="B2158">
        <v>126</v>
      </c>
      <c r="C2158" t="s">
        <v>1496</v>
      </c>
      <c r="D2158" t="s">
        <v>24</v>
      </c>
      <c r="E2158" t="s">
        <v>25</v>
      </c>
      <c r="L2158">
        <v>0.01</v>
      </c>
      <c r="O2158" t="s">
        <v>407</v>
      </c>
      <c r="P2158" s="1">
        <v>44253</v>
      </c>
    </row>
    <row r="2159" spans="1:16" x14ac:dyDescent="0.25">
      <c r="A2159">
        <v>127</v>
      </c>
      <c r="B2159">
        <v>127</v>
      </c>
      <c r="C2159" t="s">
        <v>1497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25">
      <c r="A2160">
        <v>128</v>
      </c>
      <c r="B2160">
        <v>128</v>
      </c>
      <c r="C2160" t="s">
        <v>1498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25">
      <c r="A2161">
        <v>129</v>
      </c>
      <c r="B2161">
        <v>129</v>
      </c>
      <c r="C2161" t="s">
        <v>1499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25">
      <c r="A2162">
        <v>130</v>
      </c>
      <c r="B2162">
        <v>130</v>
      </c>
      <c r="C2162" t="s">
        <v>1500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25">
      <c r="A2163">
        <v>131</v>
      </c>
      <c r="B2163">
        <v>131</v>
      </c>
      <c r="C2163" t="s">
        <v>1501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activeCell="K577" sqref="K577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1898</v>
      </c>
    </row>
    <row r="5" spans="1:16" x14ac:dyDescent="0.25">
      <c r="A5" t="s">
        <v>1899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1900</v>
      </c>
      <c r="D8" t="s">
        <v>24</v>
      </c>
      <c r="E8" t="s">
        <v>25</v>
      </c>
      <c r="K8">
        <v>2.5999999999999999E-2</v>
      </c>
      <c r="O8" t="s">
        <v>407</v>
      </c>
      <c r="P8" s="1">
        <v>44256</v>
      </c>
    </row>
    <row r="9" spans="1:16" x14ac:dyDescent="0.25">
      <c r="A9">
        <v>2</v>
      </c>
      <c r="B9">
        <v>2</v>
      </c>
      <c r="C9" t="s">
        <v>1901</v>
      </c>
      <c r="D9" t="s">
        <v>24</v>
      </c>
      <c r="E9" t="s">
        <v>25</v>
      </c>
      <c r="K9">
        <v>2.5999999999999999E-2</v>
      </c>
      <c r="O9" t="s">
        <v>407</v>
      </c>
      <c r="P9" s="1">
        <v>44256</v>
      </c>
    </row>
    <row r="10" spans="1:16" x14ac:dyDescent="0.25">
      <c r="A10">
        <v>3</v>
      </c>
      <c r="B10">
        <v>3</v>
      </c>
      <c r="C10" t="s">
        <v>1902</v>
      </c>
      <c r="D10" t="s">
        <v>24</v>
      </c>
      <c r="E10" t="s">
        <v>25</v>
      </c>
      <c r="K10">
        <v>2.5999999999999999E-2</v>
      </c>
      <c r="O10" t="s">
        <v>407</v>
      </c>
      <c r="P10" s="1">
        <v>44256</v>
      </c>
    </row>
    <row r="11" spans="1:16" x14ac:dyDescent="0.25">
      <c r="A11">
        <v>4</v>
      </c>
      <c r="B11">
        <v>4</v>
      </c>
      <c r="C11" t="s">
        <v>1903</v>
      </c>
      <c r="D11" t="s">
        <v>31</v>
      </c>
      <c r="E11" t="s">
        <v>32</v>
      </c>
      <c r="K11">
        <v>2.5999999999999999E-2</v>
      </c>
      <c r="O11" t="s">
        <v>407</v>
      </c>
      <c r="P11" s="1">
        <v>44256</v>
      </c>
    </row>
    <row r="12" spans="1:16" x14ac:dyDescent="0.25">
      <c r="A12">
        <v>5</v>
      </c>
      <c r="B12">
        <v>5</v>
      </c>
      <c r="C12" t="s">
        <v>1904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25">
      <c r="A13">
        <v>6</v>
      </c>
      <c r="B13">
        <v>6</v>
      </c>
      <c r="C13" t="s">
        <v>1905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25">
      <c r="A14">
        <v>7</v>
      </c>
      <c r="B14">
        <v>7</v>
      </c>
      <c r="C14" t="s">
        <v>1906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25">
      <c r="A15">
        <v>8</v>
      </c>
      <c r="B15">
        <v>8</v>
      </c>
      <c r="C15" t="s">
        <v>1907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25">
      <c r="A16">
        <v>9</v>
      </c>
      <c r="B16">
        <v>9</v>
      </c>
      <c r="C16" t="s">
        <v>1908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25">
      <c r="A17">
        <v>10</v>
      </c>
      <c r="B17">
        <v>10</v>
      </c>
      <c r="C17" t="s">
        <v>1909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25">
      <c r="A18">
        <v>11</v>
      </c>
      <c r="B18">
        <v>11</v>
      </c>
      <c r="C18" t="s">
        <v>1910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25">
      <c r="A19">
        <v>12</v>
      </c>
      <c r="B19">
        <v>12</v>
      </c>
      <c r="C19" t="s">
        <v>1911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25">
      <c r="A20">
        <v>13</v>
      </c>
      <c r="B20">
        <v>13</v>
      </c>
      <c r="C20" t="s">
        <v>1912</v>
      </c>
      <c r="D20" t="s">
        <v>31</v>
      </c>
      <c r="E20" t="s">
        <v>32</v>
      </c>
      <c r="K20">
        <v>2.5999999999999999E-2</v>
      </c>
      <c r="O20" t="s">
        <v>407</v>
      </c>
      <c r="P20" s="1">
        <v>44256</v>
      </c>
    </row>
    <row r="21" spans="1:16" x14ac:dyDescent="0.25">
      <c r="A21">
        <v>14</v>
      </c>
      <c r="B21">
        <v>14</v>
      </c>
      <c r="C21" t="s">
        <v>1913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25">
      <c r="A22">
        <v>15</v>
      </c>
      <c r="B22">
        <v>15</v>
      </c>
      <c r="C22" t="s">
        <v>1914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25">
      <c r="A23">
        <v>16</v>
      </c>
      <c r="B23">
        <v>16</v>
      </c>
      <c r="C23" t="s">
        <v>1915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25">
      <c r="A24">
        <v>17</v>
      </c>
      <c r="B24">
        <v>17</v>
      </c>
      <c r="C24" t="s">
        <v>1916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25">
      <c r="A25">
        <v>18</v>
      </c>
      <c r="B25">
        <v>18</v>
      </c>
      <c r="C25" t="s">
        <v>1917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25">
      <c r="A26">
        <v>19</v>
      </c>
      <c r="B26">
        <v>19</v>
      </c>
      <c r="C26" t="s">
        <v>1918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25">
      <c r="A27">
        <v>20</v>
      </c>
      <c r="B27">
        <v>20</v>
      </c>
      <c r="C27" t="s">
        <v>1919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25">
      <c r="A28">
        <v>21</v>
      </c>
      <c r="B28">
        <v>21</v>
      </c>
      <c r="C28" t="s">
        <v>1920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25">
      <c r="A29">
        <v>22</v>
      </c>
      <c r="B29">
        <v>22</v>
      </c>
      <c r="C29" t="s">
        <v>1921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25">
      <c r="A30">
        <v>23</v>
      </c>
      <c r="B30">
        <v>23</v>
      </c>
      <c r="C30" t="s">
        <v>1922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25">
      <c r="A31">
        <v>24</v>
      </c>
      <c r="B31">
        <v>24</v>
      </c>
      <c r="C31" t="s">
        <v>1923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25">
      <c r="A32">
        <v>25</v>
      </c>
      <c r="B32">
        <v>25</v>
      </c>
      <c r="C32" t="s">
        <v>1924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25">
      <c r="A33">
        <v>26</v>
      </c>
      <c r="B33">
        <v>26</v>
      </c>
      <c r="C33" t="s">
        <v>1925</v>
      </c>
      <c r="D33" t="s">
        <v>24</v>
      </c>
      <c r="E33" t="s">
        <v>25</v>
      </c>
      <c r="K33">
        <v>2.5999999999999999E-2</v>
      </c>
      <c r="O33" t="s">
        <v>407</v>
      </c>
      <c r="P33" s="1">
        <v>44256</v>
      </c>
    </row>
    <row r="34" spans="1:16" x14ac:dyDescent="0.25">
      <c r="A34">
        <v>27</v>
      </c>
      <c r="B34">
        <v>27</v>
      </c>
      <c r="C34" t="s">
        <v>1926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25">
      <c r="A35">
        <v>28</v>
      </c>
      <c r="B35">
        <v>28</v>
      </c>
      <c r="C35" t="s">
        <v>1927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25">
      <c r="A36">
        <v>29</v>
      </c>
      <c r="B36">
        <v>29</v>
      </c>
      <c r="C36" t="s">
        <v>1928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25">
      <c r="A37">
        <v>30</v>
      </c>
      <c r="B37">
        <v>30</v>
      </c>
      <c r="C37" t="s">
        <v>1929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25">
      <c r="A38">
        <v>31</v>
      </c>
      <c r="B38">
        <v>31</v>
      </c>
      <c r="C38" t="s">
        <v>1930</v>
      </c>
      <c r="D38" t="s">
        <v>24</v>
      </c>
      <c r="E38" t="s">
        <v>25</v>
      </c>
      <c r="K38">
        <v>2.5999999999999999E-2</v>
      </c>
      <c r="O38" t="s">
        <v>407</v>
      </c>
      <c r="P38" s="1">
        <v>44256</v>
      </c>
    </row>
    <row r="39" spans="1:16" x14ac:dyDescent="0.25">
      <c r="A39">
        <v>32</v>
      </c>
      <c r="B39">
        <v>32</v>
      </c>
      <c r="C39" t="s">
        <v>1931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25">
      <c r="A40">
        <v>33</v>
      </c>
      <c r="B40">
        <v>33</v>
      </c>
      <c r="C40" t="s">
        <v>1932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25">
      <c r="A41">
        <v>34</v>
      </c>
      <c r="B41">
        <v>34</v>
      </c>
      <c r="C41" t="s">
        <v>1933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25">
      <c r="A42">
        <v>35</v>
      </c>
      <c r="B42">
        <v>35</v>
      </c>
      <c r="C42" t="s">
        <v>1934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25">
      <c r="A43">
        <v>36</v>
      </c>
      <c r="B43">
        <v>36</v>
      </c>
      <c r="C43" t="s">
        <v>1935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25">
      <c r="A44">
        <v>37</v>
      </c>
      <c r="B44">
        <v>37</v>
      </c>
      <c r="C44" t="s">
        <v>1936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25">
      <c r="A45">
        <v>38</v>
      </c>
      <c r="B45">
        <v>38</v>
      </c>
      <c r="C45" t="s">
        <v>1937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407</v>
      </c>
      <c r="P45" s="1">
        <v>44256</v>
      </c>
    </row>
    <row r="46" spans="1:16" x14ac:dyDescent="0.25">
      <c r="A46">
        <v>39</v>
      </c>
      <c r="B46">
        <v>39</v>
      </c>
      <c r="C46" t="s">
        <v>1938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25">
      <c r="A47">
        <v>40</v>
      </c>
      <c r="B47">
        <v>40</v>
      </c>
      <c r="C47" t="s">
        <v>1939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25">
      <c r="A48">
        <v>41</v>
      </c>
      <c r="B48">
        <v>41</v>
      </c>
      <c r="C48" t="s">
        <v>1940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25">
      <c r="A49">
        <v>42</v>
      </c>
      <c r="B49">
        <v>42</v>
      </c>
      <c r="C49" t="s">
        <v>1941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25">
      <c r="A50">
        <v>43</v>
      </c>
      <c r="B50">
        <v>43</v>
      </c>
      <c r="C50" t="s">
        <v>1942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25">
      <c r="A51">
        <v>44</v>
      </c>
      <c r="B51">
        <v>44</v>
      </c>
      <c r="C51" t="s">
        <v>1943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25">
      <c r="A52">
        <v>45</v>
      </c>
      <c r="B52">
        <v>45</v>
      </c>
      <c r="C52" t="s">
        <v>1944</v>
      </c>
      <c r="D52" t="s">
        <v>24</v>
      </c>
      <c r="E52" t="s">
        <v>25</v>
      </c>
      <c r="K52">
        <v>2.5999999999999999E-2</v>
      </c>
      <c r="O52" t="s">
        <v>407</v>
      </c>
      <c r="P52" s="1">
        <v>44256</v>
      </c>
    </row>
    <row r="53" spans="1:16" x14ac:dyDescent="0.25">
      <c r="A53">
        <v>46</v>
      </c>
      <c r="B53">
        <v>46</v>
      </c>
      <c r="C53" t="s">
        <v>1945</v>
      </c>
      <c r="D53" t="s">
        <v>880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25">
      <c r="A54">
        <v>47</v>
      </c>
      <c r="B54">
        <v>47</v>
      </c>
      <c r="C54" t="s">
        <v>1946</v>
      </c>
      <c r="D54" t="s">
        <v>882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25">
      <c r="A55">
        <v>48</v>
      </c>
      <c r="B55">
        <v>48</v>
      </c>
      <c r="C55" t="s">
        <v>1947</v>
      </c>
      <c r="D55" t="s">
        <v>884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25">
      <c r="A56">
        <v>49</v>
      </c>
      <c r="B56">
        <v>49</v>
      </c>
      <c r="C56" t="s">
        <v>1948</v>
      </c>
      <c r="D56" t="s">
        <v>34</v>
      </c>
      <c r="E56" t="s">
        <v>32</v>
      </c>
      <c r="I56">
        <v>12236.822</v>
      </c>
      <c r="K56">
        <v>2.5999999999999999E-2</v>
      </c>
      <c r="O56" t="s">
        <v>407</v>
      </c>
      <c r="P56" s="1">
        <v>44256</v>
      </c>
    </row>
    <row r="57" spans="1:16" x14ac:dyDescent="0.25">
      <c r="A57">
        <v>50</v>
      </c>
      <c r="B57">
        <v>50</v>
      </c>
      <c r="C57" t="s">
        <v>1949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25">
      <c r="A58">
        <v>51</v>
      </c>
      <c r="B58">
        <v>51</v>
      </c>
      <c r="C58" t="s">
        <v>1950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25">
      <c r="A59">
        <v>52</v>
      </c>
      <c r="B59">
        <v>52</v>
      </c>
      <c r="C59" t="s">
        <v>1951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25">
      <c r="A60">
        <v>53</v>
      </c>
      <c r="B60">
        <v>53</v>
      </c>
      <c r="C60" t="s">
        <v>1952</v>
      </c>
      <c r="D60" t="s">
        <v>31</v>
      </c>
      <c r="E60" t="s">
        <v>32</v>
      </c>
      <c r="K60">
        <v>2.5999999999999999E-2</v>
      </c>
      <c r="O60" t="s">
        <v>407</v>
      </c>
      <c r="P60" s="1">
        <v>44256</v>
      </c>
    </row>
    <row r="61" spans="1:16" x14ac:dyDescent="0.25">
      <c r="A61">
        <v>54</v>
      </c>
      <c r="B61">
        <v>54</v>
      </c>
      <c r="C61" t="s">
        <v>1953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25">
      <c r="A62">
        <v>55</v>
      </c>
      <c r="B62">
        <v>55</v>
      </c>
      <c r="C62" t="s">
        <v>1954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25">
      <c r="A63">
        <v>56</v>
      </c>
      <c r="B63">
        <v>56</v>
      </c>
      <c r="C63" t="s">
        <v>1955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25">
      <c r="A64">
        <v>57</v>
      </c>
      <c r="B64">
        <v>57</v>
      </c>
      <c r="C64" t="s">
        <v>1956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407</v>
      </c>
      <c r="P64" s="1">
        <v>44256</v>
      </c>
    </row>
    <row r="65" spans="1:16" x14ac:dyDescent="0.25">
      <c r="A65">
        <v>58</v>
      </c>
      <c r="B65">
        <v>58</v>
      </c>
      <c r="C65" t="s">
        <v>1957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25">
      <c r="A66">
        <v>59</v>
      </c>
      <c r="B66">
        <v>59</v>
      </c>
      <c r="C66" t="s">
        <v>1958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25">
      <c r="A67">
        <v>60</v>
      </c>
      <c r="B67">
        <v>60</v>
      </c>
      <c r="C67" t="s">
        <v>1959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407</v>
      </c>
      <c r="P67" s="1">
        <v>44256</v>
      </c>
    </row>
    <row r="68" spans="1:16" x14ac:dyDescent="0.25">
      <c r="A68">
        <v>61</v>
      </c>
      <c r="B68">
        <v>61</v>
      </c>
      <c r="C68" t="s">
        <v>1960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25">
      <c r="A69">
        <v>62</v>
      </c>
      <c r="B69">
        <v>62</v>
      </c>
      <c r="C69" t="s">
        <v>1961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25">
      <c r="A70">
        <v>63</v>
      </c>
      <c r="B70">
        <v>63</v>
      </c>
      <c r="C70" t="s">
        <v>1962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25">
      <c r="A71">
        <v>64</v>
      </c>
      <c r="B71">
        <v>64</v>
      </c>
      <c r="C71" t="s">
        <v>1963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25">
      <c r="A72">
        <v>65</v>
      </c>
      <c r="B72">
        <v>65</v>
      </c>
      <c r="C72" t="s">
        <v>1964</v>
      </c>
      <c r="D72" t="s">
        <v>31</v>
      </c>
      <c r="E72" t="s">
        <v>32</v>
      </c>
      <c r="K72">
        <v>2.5999999999999999E-2</v>
      </c>
      <c r="O72" t="s">
        <v>407</v>
      </c>
      <c r="P72" s="1">
        <v>44256</v>
      </c>
    </row>
    <row r="73" spans="1:16" x14ac:dyDescent="0.25">
      <c r="A73">
        <v>66</v>
      </c>
      <c r="B73">
        <v>66</v>
      </c>
      <c r="C73" t="s">
        <v>1965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25">
      <c r="A74">
        <v>67</v>
      </c>
      <c r="B74">
        <v>67</v>
      </c>
      <c r="C74" t="s">
        <v>1966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25">
      <c r="A75">
        <v>68</v>
      </c>
      <c r="B75">
        <v>68</v>
      </c>
      <c r="C75" t="s">
        <v>1967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25">
      <c r="A76">
        <v>69</v>
      </c>
      <c r="B76">
        <v>69</v>
      </c>
      <c r="C76" t="s">
        <v>1968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25">
      <c r="A77">
        <v>70</v>
      </c>
      <c r="B77">
        <v>70</v>
      </c>
      <c r="C77" t="s">
        <v>1969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25">
      <c r="A78">
        <v>71</v>
      </c>
      <c r="B78">
        <v>71</v>
      </c>
      <c r="C78" t="s">
        <v>1970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25">
      <c r="A79">
        <v>72</v>
      </c>
      <c r="B79">
        <v>72</v>
      </c>
      <c r="C79" t="s">
        <v>1971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25">
      <c r="A80">
        <v>73</v>
      </c>
      <c r="B80">
        <v>73</v>
      </c>
      <c r="C80" t="s">
        <v>1972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25">
      <c r="A81">
        <v>74</v>
      </c>
      <c r="B81">
        <v>74</v>
      </c>
      <c r="C81" t="s">
        <v>1973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25">
      <c r="A82">
        <v>75</v>
      </c>
      <c r="B82">
        <v>75</v>
      </c>
      <c r="C82" t="s">
        <v>1974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25">
      <c r="A83">
        <v>76</v>
      </c>
      <c r="B83">
        <v>76</v>
      </c>
      <c r="C83" t="s">
        <v>1975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25">
      <c r="A84">
        <v>77</v>
      </c>
      <c r="B84">
        <v>77</v>
      </c>
      <c r="C84" t="s">
        <v>1976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25">
      <c r="A85">
        <v>78</v>
      </c>
      <c r="B85">
        <v>78</v>
      </c>
      <c r="C85" t="s">
        <v>1977</v>
      </c>
      <c r="D85" t="s">
        <v>24</v>
      </c>
      <c r="E85" t="s">
        <v>25</v>
      </c>
      <c r="K85">
        <v>2.5999999999999999E-2</v>
      </c>
      <c r="O85" t="s">
        <v>407</v>
      </c>
      <c r="P85" s="1">
        <v>44257</v>
      </c>
    </row>
    <row r="86" spans="1:16" x14ac:dyDescent="0.25">
      <c r="A86">
        <v>79</v>
      </c>
      <c r="B86">
        <v>79</v>
      </c>
      <c r="C86" t="s">
        <v>1978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25">
      <c r="A87">
        <v>80</v>
      </c>
      <c r="B87">
        <v>80</v>
      </c>
      <c r="C87" t="s">
        <v>1979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25">
      <c r="A88">
        <v>81</v>
      </c>
      <c r="B88">
        <v>81</v>
      </c>
      <c r="C88" t="s">
        <v>1980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25">
      <c r="A89">
        <v>82</v>
      </c>
      <c r="B89">
        <v>82</v>
      </c>
      <c r="C89" t="s">
        <v>1981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25">
      <c r="A90">
        <v>83</v>
      </c>
      <c r="B90">
        <v>83</v>
      </c>
      <c r="C90" t="s">
        <v>1982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25">
      <c r="A91">
        <v>84</v>
      </c>
      <c r="B91">
        <v>84</v>
      </c>
      <c r="C91" t="s">
        <v>1983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25">
      <c r="A92">
        <v>85</v>
      </c>
      <c r="B92">
        <v>85</v>
      </c>
      <c r="C92" t="s">
        <v>1984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25">
      <c r="A93">
        <v>86</v>
      </c>
      <c r="B93">
        <v>86</v>
      </c>
      <c r="C93" t="s">
        <v>1985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25">
      <c r="A94">
        <v>87</v>
      </c>
      <c r="B94">
        <v>87</v>
      </c>
      <c r="C94" t="s">
        <v>1986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25">
      <c r="A95">
        <v>88</v>
      </c>
      <c r="B95">
        <v>88</v>
      </c>
      <c r="C95" t="s">
        <v>1987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25">
      <c r="A96">
        <v>89</v>
      </c>
      <c r="B96">
        <v>89</v>
      </c>
      <c r="C96" t="s">
        <v>1988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25">
      <c r="A97">
        <v>90</v>
      </c>
      <c r="B97">
        <v>90</v>
      </c>
      <c r="C97" t="s">
        <v>1989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25">
      <c r="A98">
        <v>91</v>
      </c>
      <c r="B98">
        <v>91</v>
      </c>
      <c r="C98" t="s">
        <v>1990</v>
      </c>
      <c r="D98" t="s">
        <v>34</v>
      </c>
      <c r="E98" t="s">
        <v>32</v>
      </c>
      <c r="I98">
        <v>12603.672</v>
      </c>
      <c r="K98">
        <v>2.5999999999999999E-2</v>
      </c>
      <c r="O98" t="s">
        <v>407</v>
      </c>
      <c r="P98" s="1">
        <v>44257</v>
      </c>
    </row>
    <row r="99" spans="1:16" x14ac:dyDescent="0.25">
      <c r="A99">
        <v>92</v>
      </c>
      <c r="B99">
        <v>92</v>
      </c>
      <c r="C99" t="s">
        <v>1991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25">
      <c r="A100">
        <v>93</v>
      </c>
      <c r="B100">
        <v>93</v>
      </c>
      <c r="C100" t="s">
        <v>1992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25">
      <c r="A101">
        <v>94</v>
      </c>
      <c r="B101">
        <v>94</v>
      </c>
      <c r="C101" t="s">
        <v>1993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25">
      <c r="A102">
        <v>95</v>
      </c>
      <c r="B102">
        <v>95</v>
      </c>
      <c r="C102" t="s">
        <v>1994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25">
      <c r="A103">
        <v>96</v>
      </c>
      <c r="B103">
        <v>96</v>
      </c>
      <c r="C103" t="s">
        <v>1995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25">
      <c r="A104">
        <v>97</v>
      </c>
      <c r="B104">
        <v>97</v>
      </c>
      <c r="C104" t="s">
        <v>1996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25">
      <c r="A105">
        <v>98</v>
      </c>
      <c r="B105">
        <v>98</v>
      </c>
      <c r="C105" t="s">
        <v>1997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25">
      <c r="A106">
        <v>99</v>
      </c>
      <c r="B106">
        <v>99</v>
      </c>
      <c r="C106" t="s">
        <v>1998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25">
      <c r="A107">
        <v>100</v>
      </c>
      <c r="B107">
        <v>100</v>
      </c>
      <c r="C107" t="s">
        <v>1999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25">
      <c r="A108">
        <v>101</v>
      </c>
      <c r="B108">
        <v>101</v>
      </c>
      <c r="C108" t="s">
        <v>2000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25">
      <c r="A109">
        <v>102</v>
      </c>
      <c r="B109">
        <v>102</v>
      </c>
      <c r="C109" t="s">
        <v>2001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25">
      <c r="A110">
        <v>103</v>
      </c>
      <c r="B110">
        <v>103</v>
      </c>
      <c r="C110" t="s">
        <v>2002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25">
      <c r="A111">
        <v>104</v>
      </c>
      <c r="B111">
        <v>104</v>
      </c>
      <c r="C111" t="s">
        <v>2003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25">
      <c r="A112">
        <v>105</v>
      </c>
      <c r="B112">
        <v>105</v>
      </c>
      <c r="C112" t="s">
        <v>2004</v>
      </c>
      <c r="D112" t="s">
        <v>24</v>
      </c>
      <c r="E112" t="s">
        <v>25</v>
      </c>
      <c r="K112">
        <v>2.5999999999999999E-2</v>
      </c>
      <c r="O112" t="s">
        <v>407</v>
      </c>
      <c r="P112" s="1">
        <v>44257</v>
      </c>
    </row>
    <row r="113" spans="1:16" x14ac:dyDescent="0.25">
      <c r="A113">
        <v>106</v>
      </c>
      <c r="B113">
        <v>106</v>
      </c>
      <c r="C113" t="s">
        <v>2005</v>
      </c>
      <c r="D113" t="s">
        <v>24</v>
      </c>
      <c r="E113" t="s">
        <v>25</v>
      </c>
      <c r="K113">
        <v>2.5999999999999999E-2</v>
      </c>
      <c r="O113" t="s">
        <v>407</v>
      </c>
      <c r="P113" s="1">
        <v>44257</v>
      </c>
    </row>
    <row r="114" spans="1:16" x14ac:dyDescent="0.25">
      <c r="A114">
        <v>107</v>
      </c>
      <c r="B114">
        <v>107</v>
      </c>
      <c r="C114" t="s">
        <v>2006</v>
      </c>
      <c r="D114" t="s">
        <v>24</v>
      </c>
      <c r="E114" t="s">
        <v>25</v>
      </c>
      <c r="K114">
        <v>2.5999999999999999E-2</v>
      </c>
      <c r="O114" t="s">
        <v>407</v>
      </c>
      <c r="P114" s="1">
        <v>44257</v>
      </c>
    </row>
    <row r="115" spans="1:16" x14ac:dyDescent="0.25">
      <c r="A115">
        <v>108</v>
      </c>
      <c r="B115">
        <v>108</v>
      </c>
      <c r="C115" t="s">
        <v>2007</v>
      </c>
      <c r="D115" t="s">
        <v>24</v>
      </c>
      <c r="E115" t="s">
        <v>25</v>
      </c>
      <c r="K115">
        <v>2.5999999999999999E-2</v>
      </c>
      <c r="O115" t="s">
        <v>407</v>
      </c>
      <c r="P115" s="1">
        <v>44257</v>
      </c>
    </row>
    <row r="116" spans="1:16" x14ac:dyDescent="0.25">
      <c r="A116">
        <v>109</v>
      </c>
      <c r="B116">
        <v>109</v>
      </c>
      <c r="C116" t="s">
        <v>2008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25">
      <c r="A117">
        <v>110</v>
      </c>
      <c r="B117">
        <v>110</v>
      </c>
      <c r="C117" t="s">
        <v>2009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25">
      <c r="A118">
        <v>111</v>
      </c>
      <c r="B118">
        <v>111</v>
      </c>
      <c r="C118" t="s">
        <v>2010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25">
      <c r="A120" t="s">
        <v>2011</v>
      </c>
    </row>
    <row r="122" spans="1:16" x14ac:dyDescent="0.2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833</v>
      </c>
      <c r="N122" t="s">
        <v>20</v>
      </c>
      <c r="O122" t="s">
        <v>21</v>
      </c>
      <c r="P122" t="s">
        <v>22</v>
      </c>
    </row>
    <row r="123" spans="1:16" x14ac:dyDescent="0.25">
      <c r="A123">
        <v>1</v>
      </c>
      <c r="B123">
        <v>1</v>
      </c>
      <c r="C123" t="s">
        <v>1900</v>
      </c>
      <c r="D123" t="s">
        <v>24</v>
      </c>
      <c r="E123" t="s">
        <v>25</v>
      </c>
      <c r="K123">
        <v>0.998</v>
      </c>
      <c r="O123" t="s">
        <v>407</v>
      </c>
      <c r="P123" s="1">
        <v>44256</v>
      </c>
    </row>
    <row r="124" spans="1:16" x14ac:dyDescent="0.25">
      <c r="A124">
        <v>2</v>
      </c>
      <c r="B124">
        <v>2</v>
      </c>
      <c r="C124" t="s">
        <v>1901</v>
      </c>
      <c r="D124" t="s">
        <v>24</v>
      </c>
      <c r="E124" t="s">
        <v>25</v>
      </c>
      <c r="K124">
        <v>0.998</v>
      </c>
      <c r="O124" t="s">
        <v>407</v>
      </c>
      <c r="P124" s="1">
        <v>44256</v>
      </c>
    </row>
    <row r="125" spans="1:16" x14ac:dyDescent="0.25">
      <c r="A125">
        <v>3</v>
      </c>
      <c r="B125">
        <v>3</v>
      </c>
      <c r="C125" t="s">
        <v>1902</v>
      </c>
      <c r="D125" t="s">
        <v>24</v>
      </c>
      <c r="E125" t="s">
        <v>25</v>
      </c>
      <c r="K125">
        <v>0.998</v>
      </c>
      <c r="O125" t="s">
        <v>407</v>
      </c>
      <c r="P125" s="1">
        <v>44256</v>
      </c>
    </row>
    <row r="126" spans="1:16" x14ac:dyDescent="0.25">
      <c r="A126">
        <v>4</v>
      </c>
      <c r="B126">
        <v>4</v>
      </c>
      <c r="C126" t="s">
        <v>1903</v>
      </c>
      <c r="D126" t="s">
        <v>31</v>
      </c>
      <c r="E126" t="s">
        <v>32</v>
      </c>
      <c r="K126">
        <v>0.998</v>
      </c>
      <c r="O126" t="s">
        <v>407</v>
      </c>
      <c r="P126" s="1">
        <v>44256</v>
      </c>
    </row>
    <row r="127" spans="1:16" x14ac:dyDescent="0.25">
      <c r="A127">
        <v>5</v>
      </c>
      <c r="B127">
        <v>5</v>
      </c>
      <c r="C127" t="s">
        <v>1904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25">
      <c r="A128">
        <v>6</v>
      </c>
      <c r="B128">
        <v>6</v>
      </c>
      <c r="C128" t="s">
        <v>1905</v>
      </c>
      <c r="D128" t="s">
        <v>24</v>
      </c>
      <c r="E128" t="s">
        <v>25</v>
      </c>
      <c r="K128">
        <v>0.998</v>
      </c>
      <c r="O128" t="s">
        <v>407</v>
      </c>
      <c r="P128" s="1">
        <v>44256</v>
      </c>
    </row>
    <row r="129" spans="1:16" x14ac:dyDescent="0.25">
      <c r="A129">
        <v>7</v>
      </c>
      <c r="B129">
        <v>7</v>
      </c>
      <c r="C129" t="s">
        <v>1906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25">
      <c r="A130">
        <v>8</v>
      </c>
      <c r="B130">
        <v>8</v>
      </c>
      <c r="C130" t="s">
        <v>1907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25">
      <c r="A131">
        <v>9</v>
      </c>
      <c r="B131">
        <v>9</v>
      </c>
      <c r="C131" t="s">
        <v>1908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25">
      <c r="A132">
        <v>10</v>
      </c>
      <c r="B132">
        <v>10</v>
      </c>
      <c r="C132" t="s">
        <v>1909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25">
      <c r="A133">
        <v>11</v>
      </c>
      <c r="B133">
        <v>11</v>
      </c>
      <c r="C133" t="s">
        <v>1910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25">
      <c r="A134">
        <v>12</v>
      </c>
      <c r="B134">
        <v>12</v>
      </c>
      <c r="C134" t="s">
        <v>1911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25">
      <c r="A135">
        <v>13</v>
      </c>
      <c r="B135">
        <v>13</v>
      </c>
      <c r="C135" t="s">
        <v>1912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25">
      <c r="A136">
        <v>14</v>
      </c>
      <c r="B136">
        <v>14</v>
      </c>
      <c r="C136" t="s">
        <v>1913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25">
      <c r="A137">
        <v>15</v>
      </c>
      <c r="B137">
        <v>15</v>
      </c>
      <c r="C137" t="s">
        <v>1914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25">
      <c r="A138">
        <v>16</v>
      </c>
      <c r="B138">
        <v>16</v>
      </c>
      <c r="C138" t="s">
        <v>1915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25">
      <c r="A139">
        <v>17</v>
      </c>
      <c r="B139">
        <v>17</v>
      </c>
      <c r="C139" t="s">
        <v>1916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25">
      <c r="A140">
        <v>18</v>
      </c>
      <c r="B140">
        <v>18</v>
      </c>
      <c r="C140" t="s">
        <v>1917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25">
      <c r="A141">
        <v>19</v>
      </c>
      <c r="B141">
        <v>19</v>
      </c>
      <c r="C141" t="s">
        <v>1918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25">
      <c r="A142">
        <v>20</v>
      </c>
      <c r="B142">
        <v>20</v>
      </c>
      <c r="C142" t="s">
        <v>1919</v>
      </c>
      <c r="D142" t="s">
        <v>34</v>
      </c>
      <c r="E142" t="s">
        <v>32</v>
      </c>
      <c r="I142">
        <v>52214.875</v>
      </c>
      <c r="K142">
        <v>0.998</v>
      </c>
      <c r="O142" t="s">
        <v>716</v>
      </c>
      <c r="P142" s="1">
        <v>44256</v>
      </c>
    </row>
    <row r="143" spans="1:16" x14ac:dyDescent="0.25">
      <c r="A143">
        <v>21</v>
      </c>
      <c r="B143">
        <v>21</v>
      </c>
      <c r="C143" t="s">
        <v>1920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25">
      <c r="A144">
        <v>22</v>
      </c>
      <c r="B144">
        <v>22</v>
      </c>
      <c r="C144" t="s">
        <v>1921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25">
      <c r="A145">
        <v>23</v>
      </c>
      <c r="B145">
        <v>23</v>
      </c>
      <c r="C145" t="s">
        <v>1922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25">
      <c r="A146">
        <v>24</v>
      </c>
      <c r="B146">
        <v>24</v>
      </c>
      <c r="C146" t="s">
        <v>1923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25">
      <c r="A147">
        <v>25</v>
      </c>
      <c r="B147">
        <v>25</v>
      </c>
      <c r="C147" t="s">
        <v>1924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25">
      <c r="A148">
        <v>26</v>
      </c>
      <c r="B148">
        <v>26</v>
      </c>
      <c r="C148" t="s">
        <v>1925</v>
      </c>
      <c r="D148" t="s">
        <v>24</v>
      </c>
      <c r="E148" t="s">
        <v>25</v>
      </c>
      <c r="K148">
        <v>0.998</v>
      </c>
      <c r="O148" t="s">
        <v>407</v>
      </c>
      <c r="P148" s="1">
        <v>44256</v>
      </c>
    </row>
    <row r="149" spans="1:16" x14ac:dyDescent="0.25">
      <c r="A149">
        <v>27</v>
      </c>
      <c r="B149">
        <v>27</v>
      </c>
      <c r="C149" t="s">
        <v>1926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25">
      <c r="A150">
        <v>28</v>
      </c>
      <c r="B150">
        <v>28</v>
      </c>
      <c r="C150" t="s">
        <v>1927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25">
      <c r="A151">
        <v>29</v>
      </c>
      <c r="B151">
        <v>29</v>
      </c>
      <c r="C151" t="s">
        <v>1928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25">
      <c r="A152">
        <v>30</v>
      </c>
      <c r="B152">
        <v>30</v>
      </c>
      <c r="C152" t="s">
        <v>1929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25">
      <c r="A153">
        <v>31</v>
      </c>
      <c r="B153">
        <v>31</v>
      </c>
      <c r="C153" t="s">
        <v>1930</v>
      </c>
      <c r="D153" t="s">
        <v>24</v>
      </c>
      <c r="E153" t="s">
        <v>25</v>
      </c>
      <c r="K153">
        <v>0.998</v>
      </c>
      <c r="O153" t="s">
        <v>407</v>
      </c>
      <c r="P153" s="1">
        <v>44256</v>
      </c>
    </row>
    <row r="154" spans="1:16" x14ac:dyDescent="0.25">
      <c r="A154">
        <v>32</v>
      </c>
      <c r="B154">
        <v>32</v>
      </c>
      <c r="C154" t="s">
        <v>1931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25">
      <c r="A155">
        <v>33</v>
      </c>
      <c r="B155">
        <v>33</v>
      </c>
      <c r="C155" t="s">
        <v>1932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25">
      <c r="A156">
        <v>34</v>
      </c>
      <c r="B156">
        <v>34</v>
      </c>
      <c r="C156" t="s">
        <v>1933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25">
      <c r="A157">
        <v>35</v>
      </c>
      <c r="B157">
        <v>35</v>
      </c>
      <c r="C157" t="s">
        <v>1934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25">
      <c r="A158">
        <v>36</v>
      </c>
      <c r="B158">
        <v>36</v>
      </c>
      <c r="C158" t="s">
        <v>1935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25">
      <c r="A159">
        <v>37</v>
      </c>
      <c r="B159">
        <v>37</v>
      </c>
      <c r="C159" t="s">
        <v>1936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25">
      <c r="A160">
        <v>38</v>
      </c>
      <c r="B160">
        <v>38</v>
      </c>
      <c r="C160" t="s">
        <v>1937</v>
      </c>
      <c r="D160" t="s">
        <v>34</v>
      </c>
      <c r="E160" t="s">
        <v>32</v>
      </c>
      <c r="I160">
        <v>51157.565999999999</v>
      </c>
      <c r="K160">
        <v>0.998</v>
      </c>
      <c r="O160" t="s">
        <v>716</v>
      </c>
      <c r="P160" s="1">
        <v>44256</v>
      </c>
    </row>
    <row r="161" spans="1:16" x14ac:dyDescent="0.25">
      <c r="A161">
        <v>39</v>
      </c>
      <c r="B161">
        <v>39</v>
      </c>
      <c r="C161" t="s">
        <v>1938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25">
      <c r="A162">
        <v>40</v>
      </c>
      <c r="B162">
        <v>40</v>
      </c>
      <c r="C162" t="s">
        <v>1939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25">
      <c r="A163">
        <v>41</v>
      </c>
      <c r="B163">
        <v>41</v>
      </c>
      <c r="C163" t="s">
        <v>1940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25">
      <c r="A164">
        <v>42</v>
      </c>
      <c r="B164">
        <v>42</v>
      </c>
      <c r="C164" t="s">
        <v>1941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25">
      <c r="A165">
        <v>43</v>
      </c>
      <c r="B165">
        <v>43</v>
      </c>
      <c r="C165" t="s">
        <v>1942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25">
      <c r="A166">
        <v>44</v>
      </c>
      <c r="B166">
        <v>44</v>
      </c>
      <c r="C166" t="s">
        <v>1943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25">
      <c r="A167">
        <v>45</v>
      </c>
      <c r="B167">
        <v>45</v>
      </c>
      <c r="C167" t="s">
        <v>1944</v>
      </c>
      <c r="D167" t="s">
        <v>24</v>
      </c>
      <c r="E167" t="s">
        <v>25</v>
      </c>
      <c r="K167">
        <v>0.998</v>
      </c>
      <c r="O167" t="s">
        <v>407</v>
      </c>
      <c r="P167" s="1">
        <v>44256</v>
      </c>
    </row>
    <row r="168" spans="1:16" x14ac:dyDescent="0.25">
      <c r="A168">
        <v>46</v>
      </c>
      <c r="B168">
        <v>46</v>
      </c>
      <c r="C168" t="s">
        <v>1945</v>
      </c>
      <c r="D168" t="s">
        <v>880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25">
      <c r="A169">
        <v>47</v>
      </c>
      <c r="B169">
        <v>47</v>
      </c>
      <c r="C169" t="s">
        <v>1946</v>
      </c>
      <c r="D169" t="s">
        <v>882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25">
      <c r="A170">
        <v>48</v>
      </c>
      <c r="B170">
        <v>48</v>
      </c>
      <c r="C170" t="s">
        <v>1947</v>
      </c>
      <c r="D170" t="s">
        <v>884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25">
      <c r="A171">
        <v>49</v>
      </c>
      <c r="B171">
        <v>49</v>
      </c>
      <c r="C171" t="s">
        <v>1948</v>
      </c>
      <c r="D171" t="s">
        <v>34</v>
      </c>
      <c r="E171" t="s">
        <v>32</v>
      </c>
      <c r="I171">
        <v>52871.035000000003</v>
      </c>
      <c r="K171">
        <v>0.998</v>
      </c>
      <c r="O171" t="s">
        <v>716</v>
      </c>
      <c r="P171" s="1">
        <v>44256</v>
      </c>
    </row>
    <row r="172" spans="1:16" x14ac:dyDescent="0.25">
      <c r="A172">
        <v>50</v>
      </c>
      <c r="B172">
        <v>50</v>
      </c>
      <c r="C172" t="s">
        <v>1949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25">
      <c r="A173">
        <v>51</v>
      </c>
      <c r="B173">
        <v>51</v>
      </c>
      <c r="C173" t="s">
        <v>1950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25">
      <c r="A174">
        <v>52</v>
      </c>
      <c r="B174">
        <v>52</v>
      </c>
      <c r="C174" t="s">
        <v>1951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25">
      <c r="A175">
        <v>53</v>
      </c>
      <c r="B175">
        <v>53</v>
      </c>
      <c r="C175" t="s">
        <v>1952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25">
      <c r="A176">
        <v>54</v>
      </c>
      <c r="B176">
        <v>54</v>
      </c>
      <c r="C176" t="s">
        <v>1953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25">
      <c r="A177">
        <v>55</v>
      </c>
      <c r="B177">
        <v>55</v>
      </c>
      <c r="C177" t="s">
        <v>1954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25">
      <c r="A178">
        <v>56</v>
      </c>
      <c r="B178">
        <v>56</v>
      </c>
      <c r="C178" t="s">
        <v>1955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25">
      <c r="A179">
        <v>57</v>
      </c>
      <c r="B179">
        <v>57</v>
      </c>
      <c r="C179" t="s">
        <v>1956</v>
      </c>
      <c r="D179" t="s">
        <v>34</v>
      </c>
      <c r="E179" t="s">
        <v>32</v>
      </c>
      <c r="I179">
        <v>52203.241999999998</v>
      </c>
      <c r="K179">
        <v>0.998</v>
      </c>
      <c r="O179" t="s">
        <v>716</v>
      </c>
      <c r="P179" s="1">
        <v>44256</v>
      </c>
    </row>
    <row r="180" spans="1:16" x14ac:dyDescent="0.25">
      <c r="A180">
        <v>58</v>
      </c>
      <c r="B180">
        <v>58</v>
      </c>
      <c r="C180" t="s">
        <v>1957</v>
      </c>
      <c r="D180" t="s">
        <v>24</v>
      </c>
      <c r="E180" t="s">
        <v>25</v>
      </c>
      <c r="K180">
        <v>0.998</v>
      </c>
      <c r="O180" t="s">
        <v>407</v>
      </c>
      <c r="P180" s="1">
        <v>44256</v>
      </c>
    </row>
    <row r="181" spans="1:16" x14ac:dyDescent="0.25">
      <c r="A181">
        <v>59</v>
      </c>
      <c r="B181">
        <v>59</v>
      </c>
      <c r="C181" t="s">
        <v>1958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25">
      <c r="A182">
        <v>60</v>
      </c>
      <c r="B182">
        <v>60</v>
      </c>
      <c r="C182" t="s">
        <v>1959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25">
      <c r="A183">
        <v>61</v>
      </c>
      <c r="B183">
        <v>61</v>
      </c>
      <c r="C183" t="s">
        <v>1960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25">
      <c r="A184">
        <v>62</v>
      </c>
      <c r="B184">
        <v>62</v>
      </c>
      <c r="C184" t="s">
        <v>1961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25">
      <c r="A185">
        <v>63</v>
      </c>
      <c r="B185">
        <v>63</v>
      </c>
      <c r="C185" t="s">
        <v>1962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25">
      <c r="A186">
        <v>64</v>
      </c>
      <c r="B186">
        <v>64</v>
      </c>
      <c r="C186" t="s">
        <v>1963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25">
      <c r="A187">
        <v>65</v>
      </c>
      <c r="B187">
        <v>65</v>
      </c>
      <c r="C187" t="s">
        <v>1964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25">
      <c r="A188">
        <v>66</v>
      </c>
      <c r="B188">
        <v>66</v>
      </c>
      <c r="C188" t="s">
        <v>1965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25">
      <c r="A189">
        <v>67</v>
      </c>
      <c r="B189">
        <v>67</v>
      </c>
      <c r="C189" t="s">
        <v>1966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25">
      <c r="A190">
        <v>68</v>
      </c>
      <c r="B190">
        <v>68</v>
      </c>
      <c r="C190" t="s">
        <v>1967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25">
      <c r="A191">
        <v>69</v>
      </c>
      <c r="B191">
        <v>69</v>
      </c>
      <c r="C191" t="s">
        <v>1968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25">
      <c r="A192">
        <v>70</v>
      </c>
      <c r="B192">
        <v>70</v>
      </c>
      <c r="C192" t="s">
        <v>1969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25">
      <c r="A193">
        <v>71</v>
      </c>
      <c r="B193">
        <v>71</v>
      </c>
      <c r="C193" t="s">
        <v>1970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25">
      <c r="A194">
        <v>72</v>
      </c>
      <c r="B194">
        <v>72</v>
      </c>
      <c r="C194" t="s">
        <v>1971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25">
      <c r="A195">
        <v>73</v>
      </c>
      <c r="B195">
        <v>73</v>
      </c>
      <c r="C195" t="s">
        <v>1972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25">
      <c r="A196">
        <v>74</v>
      </c>
      <c r="B196">
        <v>74</v>
      </c>
      <c r="C196" t="s">
        <v>1973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25">
      <c r="A197">
        <v>75</v>
      </c>
      <c r="B197">
        <v>75</v>
      </c>
      <c r="C197" t="s">
        <v>1974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25">
      <c r="A198">
        <v>76</v>
      </c>
      <c r="B198">
        <v>76</v>
      </c>
      <c r="C198" t="s">
        <v>1975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25">
      <c r="A199">
        <v>77</v>
      </c>
      <c r="B199">
        <v>77</v>
      </c>
      <c r="C199" t="s">
        <v>1976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25">
      <c r="A200">
        <v>78</v>
      </c>
      <c r="B200">
        <v>78</v>
      </c>
      <c r="C200" t="s">
        <v>1977</v>
      </c>
      <c r="D200" t="s">
        <v>24</v>
      </c>
      <c r="E200" t="s">
        <v>25</v>
      </c>
      <c r="K200">
        <v>0.998</v>
      </c>
      <c r="O200" t="s">
        <v>407</v>
      </c>
      <c r="P200" s="1">
        <v>44257</v>
      </c>
    </row>
    <row r="201" spans="1:16" x14ac:dyDescent="0.25">
      <c r="A201">
        <v>79</v>
      </c>
      <c r="B201">
        <v>79</v>
      </c>
      <c r="C201" t="s">
        <v>1978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25">
      <c r="A202">
        <v>80</v>
      </c>
      <c r="B202">
        <v>80</v>
      </c>
      <c r="C202" t="s">
        <v>1979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25">
      <c r="A203">
        <v>81</v>
      </c>
      <c r="B203">
        <v>81</v>
      </c>
      <c r="C203" t="s">
        <v>1980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25">
      <c r="A204">
        <v>82</v>
      </c>
      <c r="B204">
        <v>82</v>
      </c>
      <c r="C204" t="s">
        <v>1981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25">
      <c r="A205">
        <v>83</v>
      </c>
      <c r="B205">
        <v>83</v>
      </c>
      <c r="C205" t="s">
        <v>1982</v>
      </c>
      <c r="D205" t="s">
        <v>24</v>
      </c>
      <c r="E205" t="s">
        <v>25</v>
      </c>
      <c r="K205">
        <v>0.998</v>
      </c>
      <c r="O205" t="s">
        <v>407</v>
      </c>
      <c r="P205" s="1">
        <v>44257</v>
      </c>
    </row>
    <row r="206" spans="1:16" x14ac:dyDescent="0.25">
      <c r="A206">
        <v>84</v>
      </c>
      <c r="B206">
        <v>84</v>
      </c>
      <c r="C206" t="s">
        <v>1983</v>
      </c>
      <c r="D206" t="s">
        <v>34</v>
      </c>
      <c r="E206" t="s">
        <v>32</v>
      </c>
      <c r="I206">
        <v>52290.601999999999</v>
      </c>
      <c r="K206">
        <v>0.998</v>
      </c>
      <c r="O206" t="s">
        <v>716</v>
      </c>
      <c r="P206" s="1">
        <v>44257</v>
      </c>
    </row>
    <row r="207" spans="1:16" x14ac:dyDescent="0.25">
      <c r="A207">
        <v>85</v>
      </c>
      <c r="B207">
        <v>85</v>
      </c>
      <c r="C207" t="s">
        <v>1984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25">
      <c r="A208">
        <v>86</v>
      </c>
      <c r="B208">
        <v>86</v>
      </c>
      <c r="C208" t="s">
        <v>1985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25">
      <c r="A209">
        <v>87</v>
      </c>
      <c r="B209">
        <v>87</v>
      </c>
      <c r="C209" t="s">
        <v>1986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25">
      <c r="A210">
        <v>88</v>
      </c>
      <c r="B210">
        <v>88</v>
      </c>
      <c r="C210" t="s">
        <v>1987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25">
      <c r="A211">
        <v>89</v>
      </c>
      <c r="B211">
        <v>89</v>
      </c>
      <c r="C211" t="s">
        <v>1988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25">
      <c r="A212">
        <v>90</v>
      </c>
      <c r="B212">
        <v>90</v>
      </c>
      <c r="C212" t="s">
        <v>1989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25">
      <c r="A213">
        <v>91</v>
      </c>
      <c r="B213">
        <v>91</v>
      </c>
      <c r="C213" t="s">
        <v>1990</v>
      </c>
      <c r="D213" t="s">
        <v>34</v>
      </c>
      <c r="E213" t="s">
        <v>32</v>
      </c>
      <c r="I213">
        <v>52784.167999999998</v>
      </c>
      <c r="K213">
        <v>0.998</v>
      </c>
      <c r="O213" t="s">
        <v>716</v>
      </c>
      <c r="P213" s="1">
        <v>44257</v>
      </c>
    </row>
    <row r="214" spans="1:16" x14ac:dyDescent="0.25">
      <c r="A214">
        <v>92</v>
      </c>
      <c r="B214">
        <v>92</v>
      </c>
      <c r="C214" t="s">
        <v>1991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25">
      <c r="A215">
        <v>93</v>
      </c>
      <c r="B215">
        <v>93</v>
      </c>
      <c r="C215" t="s">
        <v>1992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25">
      <c r="A216">
        <v>94</v>
      </c>
      <c r="B216">
        <v>94</v>
      </c>
      <c r="C216" t="s">
        <v>1993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25">
      <c r="A217">
        <v>95</v>
      </c>
      <c r="B217">
        <v>95</v>
      </c>
      <c r="C217" t="s">
        <v>1994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25">
      <c r="A218">
        <v>96</v>
      </c>
      <c r="B218">
        <v>96</v>
      </c>
      <c r="C218" t="s">
        <v>1995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25">
      <c r="A219">
        <v>97</v>
      </c>
      <c r="B219">
        <v>97</v>
      </c>
      <c r="C219" t="s">
        <v>1996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25">
      <c r="A220">
        <v>98</v>
      </c>
      <c r="B220">
        <v>98</v>
      </c>
      <c r="C220" t="s">
        <v>1997</v>
      </c>
      <c r="D220" t="s">
        <v>24</v>
      </c>
      <c r="E220" t="s">
        <v>25</v>
      </c>
      <c r="K220">
        <v>0.998</v>
      </c>
      <c r="O220" t="s">
        <v>407</v>
      </c>
      <c r="P220" s="1">
        <v>44257</v>
      </c>
    </row>
    <row r="221" spans="1:16" x14ac:dyDescent="0.25">
      <c r="A221">
        <v>99</v>
      </c>
      <c r="B221">
        <v>99</v>
      </c>
      <c r="C221" t="s">
        <v>1998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25">
      <c r="A222">
        <v>100</v>
      </c>
      <c r="B222">
        <v>100</v>
      </c>
      <c r="C222" t="s">
        <v>1999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25">
      <c r="A223">
        <v>101</v>
      </c>
      <c r="B223">
        <v>101</v>
      </c>
      <c r="C223" t="s">
        <v>2000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25">
      <c r="A224">
        <v>102</v>
      </c>
      <c r="B224">
        <v>102</v>
      </c>
      <c r="C224" t="s">
        <v>2001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25">
      <c r="A225">
        <v>103</v>
      </c>
      <c r="B225">
        <v>103</v>
      </c>
      <c r="C225" t="s">
        <v>2002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25">
      <c r="A226">
        <v>104</v>
      </c>
      <c r="B226">
        <v>104</v>
      </c>
      <c r="C226" t="s">
        <v>2003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25">
      <c r="A227">
        <v>105</v>
      </c>
      <c r="B227">
        <v>105</v>
      </c>
      <c r="C227" t="s">
        <v>2004</v>
      </c>
      <c r="D227" t="s">
        <v>24</v>
      </c>
      <c r="E227" t="s">
        <v>25</v>
      </c>
      <c r="K227">
        <v>0.998</v>
      </c>
      <c r="O227" t="s">
        <v>407</v>
      </c>
      <c r="P227" s="1">
        <v>44257</v>
      </c>
    </row>
    <row r="228" spans="1:16" x14ac:dyDescent="0.25">
      <c r="A228">
        <v>106</v>
      </c>
      <c r="B228">
        <v>106</v>
      </c>
      <c r="C228" t="s">
        <v>2005</v>
      </c>
      <c r="D228" t="s">
        <v>24</v>
      </c>
      <c r="E228" t="s">
        <v>25</v>
      </c>
      <c r="K228">
        <v>0.998</v>
      </c>
      <c r="O228" t="s">
        <v>407</v>
      </c>
      <c r="P228" s="1">
        <v>44257</v>
      </c>
    </row>
    <row r="229" spans="1:16" x14ac:dyDescent="0.25">
      <c r="A229">
        <v>107</v>
      </c>
      <c r="B229">
        <v>107</v>
      </c>
      <c r="C229" t="s">
        <v>2006</v>
      </c>
      <c r="D229" t="s">
        <v>24</v>
      </c>
      <c r="E229" t="s">
        <v>25</v>
      </c>
      <c r="K229">
        <v>0.998</v>
      </c>
      <c r="O229" t="s">
        <v>407</v>
      </c>
      <c r="P229" s="1">
        <v>44257</v>
      </c>
    </row>
    <row r="230" spans="1:16" x14ac:dyDescent="0.25">
      <c r="A230">
        <v>108</v>
      </c>
      <c r="B230">
        <v>108</v>
      </c>
      <c r="C230" t="s">
        <v>2007</v>
      </c>
      <c r="D230" t="s">
        <v>24</v>
      </c>
      <c r="E230" t="s">
        <v>25</v>
      </c>
      <c r="K230">
        <v>0.998</v>
      </c>
      <c r="O230" t="s">
        <v>407</v>
      </c>
      <c r="P230" s="1">
        <v>44257</v>
      </c>
    </row>
    <row r="231" spans="1:16" x14ac:dyDescent="0.25">
      <c r="A231">
        <v>109</v>
      </c>
      <c r="B231">
        <v>109</v>
      </c>
      <c r="C231" t="s">
        <v>2008</v>
      </c>
      <c r="D231" t="s">
        <v>24</v>
      </c>
      <c r="E231" t="s">
        <v>25</v>
      </c>
      <c r="K231">
        <v>0.998</v>
      </c>
      <c r="O231" t="s">
        <v>407</v>
      </c>
      <c r="P231" s="1">
        <v>44257</v>
      </c>
    </row>
    <row r="232" spans="1:16" x14ac:dyDescent="0.25">
      <c r="A232">
        <v>110</v>
      </c>
      <c r="B232">
        <v>110</v>
      </c>
      <c r="C232" t="s">
        <v>2009</v>
      </c>
      <c r="D232" t="s">
        <v>24</v>
      </c>
      <c r="E232" t="s">
        <v>25</v>
      </c>
      <c r="K232">
        <v>0.998</v>
      </c>
      <c r="O232" t="s">
        <v>407</v>
      </c>
      <c r="P232" s="1">
        <v>44257</v>
      </c>
    </row>
    <row r="233" spans="1:16" x14ac:dyDescent="0.25">
      <c r="A233">
        <v>111</v>
      </c>
      <c r="B233">
        <v>111</v>
      </c>
      <c r="C233" t="s">
        <v>2010</v>
      </c>
      <c r="D233" t="s">
        <v>24</v>
      </c>
      <c r="E233" t="s">
        <v>25</v>
      </c>
      <c r="K233">
        <v>0.998</v>
      </c>
      <c r="O233" t="s">
        <v>407</v>
      </c>
      <c r="P233" s="1">
        <v>44257</v>
      </c>
    </row>
    <row r="235" spans="1:16" x14ac:dyDescent="0.25">
      <c r="A235" t="s">
        <v>2012</v>
      </c>
    </row>
    <row r="237" spans="1:16" x14ac:dyDescent="0.2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833</v>
      </c>
      <c r="N237" t="s">
        <v>20</v>
      </c>
      <c r="O237" t="s">
        <v>21</v>
      </c>
      <c r="P237" t="s">
        <v>22</v>
      </c>
    </row>
    <row r="238" spans="1:16" x14ac:dyDescent="0.25">
      <c r="A238">
        <v>1</v>
      </c>
      <c r="B238">
        <v>1</v>
      </c>
      <c r="C238" t="s">
        <v>1900</v>
      </c>
      <c r="D238" t="s">
        <v>24</v>
      </c>
      <c r="E238" t="s">
        <v>25</v>
      </c>
      <c r="K238">
        <v>0.997</v>
      </c>
      <c r="O238" t="s">
        <v>407</v>
      </c>
      <c r="P238" s="1">
        <v>44256</v>
      </c>
    </row>
    <row r="239" spans="1:16" x14ac:dyDescent="0.25">
      <c r="A239">
        <v>2</v>
      </c>
      <c r="B239">
        <v>2</v>
      </c>
      <c r="C239" t="s">
        <v>1901</v>
      </c>
      <c r="D239" t="s">
        <v>24</v>
      </c>
      <c r="E239" t="s">
        <v>25</v>
      </c>
      <c r="K239">
        <v>0.997</v>
      </c>
      <c r="O239" t="s">
        <v>407</v>
      </c>
      <c r="P239" s="1">
        <v>44256</v>
      </c>
    </row>
    <row r="240" spans="1:16" x14ac:dyDescent="0.25">
      <c r="A240">
        <v>3</v>
      </c>
      <c r="B240">
        <v>3</v>
      </c>
      <c r="C240" t="s">
        <v>1902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25">
      <c r="A241">
        <v>4</v>
      </c>
      <c r="B241">
        <v>4</v>
      </c>
      <c r="C241" t="s">
        <v>1903</v>
      </c>
      <c r="D241" t="s">
        <v>31</v>
      </c>
      <c r="E241" t="s">
        <v>32</v>
      </c>
      <c r="K241">
        <v>0.997</v>
      </c>
      <c r="O241" t="s">
        <v>407</v>
      </c>
      <c r="P241" s="1">
        <v>44256</v>
      </c>
    </row>
    <row r="242" spans="1:16" x14ac:dyDescent="0.25">
      <c r="A242">
        <v>5</v>
      </c>
      <c r="B242">
        <v>5</v>
      </c>
      <c r="C242" t="s">
        <v>1904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25">
      <c r="A243">
        <v>6</v>
      </c>
      <c r="B243">
        <v>6</v>
      </c>
      <c r="C243" t="s">
        <v>1905</v>
      </c>
      <c r="D243" t="s">
        <v>24</v>
      </c>
      <c r="E243" t="s">
        <v>25</v>
      </c>
      <c r="K243">
        <v>0.997</v>
      </c>
      <c r="O243" t="s">
        <v>407</v>
      </c>
      <c r="P243" s="1">
        <v>44256</v>
      </c>
    </row>
    <row r="244" spans="1:16" x14ac:dyDescent="0.25">
      <c r="A244">
        <v>7</v>
      </c>
      <c r="B244">
        <v>7</v>
      </c>
      <c r="C244" t="s">
        <v>1906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25">
      <c r="A245">
        <v>8</v>
      </c>
      <c r="B245">
        <v>8</v>
      </c>
      <c r="C245" t="s">
        <v>1907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25">
      <c r="A246">
        <v>9</v>
      </c>
      <c r="B246">
        <v>9</v>
      </c>
      <c r="C246" t="s">
        <v>1908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25">
      <c r="A247">
        <v>10</v>
      </c>
      <c r="B247">
        <v>10</v>
      </c>
      <c r="C247" t="s">
        <v>1909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25">
      <c r="A248">
        <v>11</v>
      </c>
      <c r="B248">
        <v>11</v>
      </c>
      <c r="C248" t="s">
        <v>1910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25">
      <c r="A249">
        <v>12</v>
      </c>
      <c r="B249">
        <v>12</v>
      </c>
      <c r="C249" t="s">
        <v>1911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25">
      <c r="A250">
        <v>13</v>
      </c>
      <c r="B250">
        <v>13</v>
      </c>
      <c r="C250" t="s">
        <v>1912</v>
      </c>
      <c r="D250" t="s">
        <v>31</v>
      </c>
      <c r="E250" t="s">
        <v>32</v>
      </c>
      <c r="K250">
        <v>0.997</v>
      </c>
      <c r="O250" t="s">
        <v>407</v>
      </c>
      <c r="P250" s="1">
        <v>44256</v>
      </c>
    </row>
    <row r="251" spans="1:16" x14ac:dyDescent="0.25">
      <c r="A251">
        <v>14</v>
      </c>
      <c r="B251">
        <v>14</v>
      </c>
      <c r="C251" t="s">
        <v>1913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25">
      <c r="A252">
        <v>15</v>
      </c>
      <c r="B252">
        <v>15</v>
      </c>
      <c r="C252" t="s">
        <v>1914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25">
      <c r="A253">
        <v>16</v>
      </c>
      <c r="B253">
        <v>16</v>
      </c>
      <c r="C253" t="s">
        <v>1915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25">
      <c r="A254">
        <v>17</v>
      </c>
      <c r="B254">
        <v>17</v>
      </c>
      <c r="C254" t="s">
        <v>1916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25">
      <c r="A255">
        <v>18</v>
      </c>
      <c r="B255">
        <v>18</v>
      </c>
      <c r="C255" t="s">
        <v>1917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25">
      <c r="A256">
        <v>19</v>
      </c>
      <c r="B256">
        <v>19</v>
      </c>
      <c r="C256" t="s">
        <v>1918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25">
      <c r="A257">
        <v>20</v>
      </c>
      <c r="B257">
        <v>20</v>
      </c>
      <c r="C257" t="s">
        <v>1919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25">
      <c r="A258">
        <v>21</v>
      </c>
      <c r="B258">
        <v>21</v>
      </c>
      <c r="C258" t="s">
        <v>1920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25">
      <c r="A259">
        <v>22</v>
      </c>
      <c r="B259">
        <v>22</v>
      </c>
      <c r="C259" t="s">
        <v>1921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25">
      <c r="A260">
        <v>23</v>
      </c>
      <c r="B260">
        <v>23</v>
      </c>
      <c r="C260" t="s">
        <v>1922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25">
      <c r="A261">
        <v>24</v>
      </c>
      <c r="B261">
        <v>24</v>
      </c>
      <c r="C261" t="s">
        <v>1923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25">
      <c r="A262">
        <v>25</v>
      </c>
      <c r="B262">
        <v>25</v>
      </c>
      <c r="C262" t="s">
        <v>1924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25">
      <c r="A263">
        <v>26</v>
      </c>
      <c r="B263">
        <v>26</v>
      </c>
      <c r="C263" t="s">
        <v>1925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25">
      <c r="A264">
        <v>27</v>
      </c>
      <c r="B264">
        <v>27</v>
      </c>
      <c r="C264" t="s">
        <v>1926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25">
      <c r="A265">
        <v>28</v>
      </c>
      <c r="B265">
        <v>28</v>
      </c>
      <c r="C265" t="s">
        <v>1927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25">
      <c r="A266">
        <v>29</v>
      </c>
      <c r="B266">
        <v>29</v>
      </c>
      <c r="C266" t="s">
        <v>1928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25">
      <c r="A267">
        <v>30</v>
      </c>
      <c r="B267">
        <v>30</v>
      </c>
      <c r="C267" t="s">
        <v>1929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25">
      <c r="A268">
        <v>31</v>
      </c>
      <c r="B268">
        <v>31</v>
      </c>
      <c r="C268" t="s">
        <v>1930</v>
      </c>
      <c r="D268" t="s">
        <v>24</v>
      </c>
      <c r="E268" t="s">
        <v>25</v>
      </c>
      <c r="K268">
        <v>0.997</v>
      </c>
      <c r="O268" t="s">
        <v>407</v>
      </c>
      <c r="P268" s="1">
        <v>44256</v>
      </c>
    </row>
    <row r="269" spans="1:16" x14ac:dyDescent="0.25">
      <c r="A269">
        <v>32</v>
      </c>
      <c r="B269">
        <v>32</v>
      </c>
      <c r="C269" t="s">
        <v>1931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25">
      <c r="A270">
        <v>33</v>
      </c>
      <c r="B270">
        <v>33</v>
      </c>
      <c r="C270" t="s">
        <v>1932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25">
      <c r="A271">
        <v>34</v>
      </c>
      <c r="B271">
        <v>34</v>
      </c>
      <c r="C271" t="s">
        <v>1933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25">
      <c r="A272">
        <v>35</v>
      </c>
      <c r="B272">
        <v>35</v>
      </c>
      <c r="C272" t="s">
        <v>1934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25">
      <c r="A273">
        <v>36</v>
      </c>
      <c r="B273">
        <v>36</v>
      </c>
      <c r="C273" t="s">
        <v>1935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25">
      <c r="A274">
        <v>37</v>
      </c>
      <c r="B274">
        <v>37</v>
      </c>
      <c r="C274" t="s">
        <v>1936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25">
      <c r="A275">
        <v>38</v>
      </c>
      <c r="B275">
        <v>38</v>
      </c>
      <c r="C275" t="s">
        <v>1937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25">
      <c r="A276">
        <v>39</v>
      </c>
      <c r="B276">
        <v>39</v>
      </c>
      <c r="C276" t="s">
        <v>1938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25">
      <c r="A277">
        <v>40</v>
      </c>
      <c r="B277">
        <v>40</v>
      </c>
      <c r="C277" t="s">
        <v>1939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25">
      <c r="A278">
        <v>41</v>
      </c>
      <c r="B278">
        <v>41</v>
      </c>
      <c r="C278" t="s">
        <v>1940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25">
      <c r="A279">
        <v>42</v>
      </c>
      <c r="B279">
        <v>42</v>
      </c>
      <c r="C279" t="s">
        <v>1941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25">
      <c r="A280">
        <v>43</v>
      </c>
      <c r="B280">
        <v>43</v>
      </c>
      <c r="C280" t="s">
        <v>1942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25">
      <c r="A281">
        <v>44</v>
      </c>
      <c r="B281">
        <v>44</v>
      </c>
      <c r="C281" t="s">
        <v>1943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25">
      <c r="A282">
        <v>45</v>
      </c>
      <c r="B282">
        <v>45</v>
      </c>
      <c r="C282" t="s">
        <v>1944</v>
      </c>
      <c r="D282" t="s">
        <v>24</v>
      </c>
      <c r="E282" t="s">
        <v>25</v>
      </c>
      <c r="K282">
        <v>0.997</v>
      </c>
      <c r="O282" t="s">
        <v>407</v>
      </c>
      <c r="P282" s="1">
        <v>44256</v>
      </c>
    </row>
    <row r="283" spans="1:16" x14ac:dyDescent="0.25">
      <c r="A283">
        <v>46</v>
      </c>
      <c r="B283">
        <v>46</v>
      </c>
      <c r="C283" t="s">
        <v>1945</v>
      </c>
      <c r="D283" t="s">
        <v>880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25">
      <c r="A284">
        <v>47</v>
      </c>
      <c r="B284">
        <v>47</v>
      </c>
      <c r="C284" t="s">
        <v>1946</v>
      </c>
      <c r="D284" t="s">
        <v>882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25">
      <c r="A285">
        <v>48</v>
      </c>
      <c r="B285">
        <v>48</v>
      </c>
      <c r="C285" t="s">
        <v>1947</v>
      </c>
      <c r="D285" t="s">
        <v>884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25">
      <c r="A286">
        <v>49</v>
      </c>
      <c r="B286">
        <v>49</v>
      </c>
      <c r="C286" t="s">
        <v>1948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25">
      <c r="A287">
        <v>50</v>
      </c>
      <c r="B287">
        <v>50</v>
      </c>
      <c r="C287" t="s">
        <v>1949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25">
      <c r="A288">
        <v>51</v>
      </c>
      <c r="B288">
        <v>51</v>
      </c>
      <c r="C288" t="s">
        <v>1950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25">
      <c r="A289">
        <v>52</v>
      </c>
      <c r="B289">
        <v>52</v>
      </c>
      <c r="C289" t="s">
        <v>1951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25">
      <c r="A290">
        <v>53</v>
      </c>
      <c r="B290">
        <v>53</v>
      </c>
      <c r="C290" t="s">
        <v>1952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25">
      <c r="A291">
        <v>54</v>
      </c>
      <c r="B291">
        <v>54</v>
      </c>
      <c r="C291" t="s">
        <v>1953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25">
      <c r="A292">
        <v>55</v>
      </c>
      <c r="B292">
        <v>55</v>
      </c>
      <c r="C292" t="s">
        <v>1954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25">
      <c r="A293">
        <v>56</v>
      </c>
      <c r="B293">
        <v>56</v>
      </c>
      <c r="C293" t="s">
        <v>1955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25">
      <c r="A294">
        <v>57</v>
      </c>
      <c r="B294">
        <v>57</v>
      </c>
      <c r="C294" t="s">
        <v>1956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25">
      <c r="A295">
        <v>58</v>
      </c>
      <c r="B295">
        <v>58</v>
      </c>
      <c r="C295" t="s">
        <v>1957</v>
      </c>
      <c r="D295" t="s">
        <v>24</v>
      </c>
      <c r="E295" t="s">
        <v>25</v>
      </c>
      <c r="K295">
        <v>0.997</v>
      </c>
      <c r="O295" t="s">
        <v>407</v>
      </c>
      <c r="P295" s="1">
        <v>44256</v>
      </c>
    </row>
    <row r="296" spans="1:16" x14ac:dyDescent="0.25">
      <c r="A296">
        <v>59</v>
      </c>
      <c r="B296">
        <v>59</v>
      </c>
      <c r="C296" t="s">
        <v>1958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25">
      <c r="A297">
        <v>60</v>
      </c>
      <c r="B297">
        <v>60</v>
      </c>
      <c r="C297" t="s">
        <v>1959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25">
      <c r="A298">
        <v>61</v>
      </c>
      <c r="B298">
        <v>61</v>
      </c>
      <c r="C298" t="s">
        <v>1960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25">
      <c r="A299">
        <v>62</v>
      </c>
      <c r="B299">
        <v>62</v>
      </c>
      <c r="C299" t="s">
        <v>1961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25">
      <c r="A300">
        <v>63</v>
      </c>
      <c r="B300">
        <v>63</v>
      </c>
      <c r="C300" t="s">
        <v>1962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25">
      <c r="A301">
        <v>64</v>
      </c>
      <c r="B301">
        <v>64</v>
      </c>
      <c r="C301" t="s">
        <v>1963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25">
      <c r="A302">
        <v>65</v>
      </c>
      <c r="B302">
        <v>65</v>
      </c>
      <c r="C302" t="s">
        <v>1964</v>
      </c>
      <c r="D302" t="s">
        <v>31</v>
      </c>
      <c r="E302" t="s">
        <v>32</v>
      </c>
      <c r="K302">
        <v>0.997</v>
      </c>
      <c r="O302" t="s">
        <v>407</v>
      </c>
      <c r="P302" s="1">
        <v>44256</v>
      </c>
    </row>
    <row r="303" spans="1:16" x14ac:dyDescent="0.25">
      <c r="A303">
        <v>66</v>
      </c>
      <c r="B303">
        <v>66</v>
      </c>
      <c r="C303" t="s">
        <v>1965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25">
      <c r="A304">
        <v>67</v>
      </c>
      <c r="B304">
        <v>67</v>
      </c>
      <c r="C304" t="s">
        <v>1966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25">
      <c r="A305">
        <v>68</v>
      </c>
      <c r="B305">
        <v>68</v>
      </c>
      <c r="C305" t="s">
        <v>1967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25">
      <c r="A306">
        <v>69</v>
      </c>
      <c r="B306">
        <v>69</v>
      </c>
      <c r="C306" t="s">
        <v>1968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25">
      <c r="A307">
        <v>70</v>
      </c>
      <c r="B307">
        <v>70</v>
      </c>
      <c r="C307" t="s">
        <v>1969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25">
      <c r="A308">
        <v>71</v>
      </c>
      <c r="B308">
        <v>71</v>
      </c>
      <c r="C308" t="s">
        <v>1970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25">
      <c r="A309">
        <v>72</v>
      </c>
      <c r="B309">
        <v>72</v>
      </c>
      <c r="C309" t="s">
        <v>1971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25">
      <c r="A310">
        <v>73</v>
      </c>
      <c r="B310">
        <v>73</v>
      </c>
      <c r="C310" t="s">
        <v>1972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25">
      <c r="A311">
        <v>74</v>
      </c>
      <c r="B311">
        <v>74</v>
      </c>
      <c r="C311" t="s">
        <v>1973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25">
      <c r="A312">
        <v>75</v>
      </c>
      <c r="B312">
        <v>75</v>
      </c>
      <c r="C312" t="s">
        <v>1974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25">
      <c r="A313">
        <v>76</v>
      </c>
      <c r="B313">
        <v>76</v>
      </c>
      <c r="C313" t="s">
        <v>1975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25">
      <c r="A314">
        <v>77</v>
      </c>
      <c r="B314">
        <v>77</v>
      </c>
      <c r="C314" t="s">
        <v>1976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25">
      <c r="A315">
        <v>78</v>
      </c>
      <c r="B315">
        <v>78</v>
      </c>
      <c r="C315" t="s">
        <v>1977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25">
      <c r="A316">
        <v>79</v>
      </c>
      <c r="B316">
        <v>79</v>
      </c>
      <c r="C316" t="s">
        <v>1978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25">
      <c r="A317">
        <v>80</v>
      </c>
      <c r="B317">
        <v>80</v>
      </c>
      <c r="C317" t="s">
        <v>1979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25">
      <c r="A318">
        <v>81</v>
      </c>
      <c r="B318">
        <v>81</v>
      </c>
      <c r="C318" t="s">
        <v>1980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25">
      <c r="A319">
        <v>82</v>
      </c>
      <c r="B319">
        <v>82</v>
      </c>
      <c r="C319" t="s">
        <v>1981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25">
      <c r="A320">
        <v>83</v>
      </c>
      <c r="B320">
        <v>83</v>
      </c>
      <c r="C320" t="s">
        <v>1982</v>
      </c>
      <c r="D320" t="s">
        <v>24</v>
      </c>
      <c r="E320" t="s">
        <v>25</v>
      </c>
      <c r="K320">
        <v>0.997</v>
      </c>
      <c r="O320" t="s">
        <v>407</v>
      </c>
      <c r="P320" s="1">
        <v>44257</v>
      </c>
    </row>
    <row r="321" spans="1:16" x14ac:dyDescent="0.25">
      <c r="A321">
        <v>84</v>
      </c>
      <c r="B321">
        <v>84</v>
      </c>
      <c r="C321" t="s">
        <v>1983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25">
      <c r="A322">
        <v>85</v>
      </c>
      <c r="B322">
        <v>85</v>
      </c>
      <c r="C322" t="s">
        <v>1984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25">
      <c r="A323">
        <v>86</v>
      </c>
      <c r="B323">
        <v>86</v>
      </c>
      <c r="C323" t="s">
        <v>1985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25">
      <c r="A324">
        <v>87</v>
      </c>
      <c r="B324">
        <v>87</v>
      </c>
      <c r="C324" t="s">
        <v>1986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25">
      <c r="A325">
        <v>88</v>
      </c>
      <c r="B325">
        <v>88</v>
      </c>
      <c r="C325" t="s">
        <v>1987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25">
      <c r="A326">
        <v>89</v>
      </c>
      <c r="B326">
        <v>89</v>
      </c>
      <c r="C326" t="s">
        <v>1988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25">
      <c r="A327">
        <v>90</v>
      </c>
      <c r="B327">
        <v>90</v>
      </c>
      <c r="C327" t="s">
        <v>1989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25">
      <c r="A328">
        <v>91</v>
      </c>
      <c r="B328">
        <v>91</v>
      </c>
      <c r="C328" t="s">
        <v>1990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25">
      <c r="A329">
        <v>92</v>
      </c>
      <c r="B329">
        <v>92</v>
      </c>
      <c r="C329" t="s">
        <v>1991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25">
      <c r="A330">
        <v>93</v>
      </c>
      <c r="B330">
        <v>93</v>
      </c>
      <c r="C330" t="s">
        <v>1992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25">
      <c r="A331">
        <v>94</v>
      </c>
      <c r="B331">
        <v>94</v>
      </c>
      <c r="C331" t="s">
        <v>1993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25">
      <c r="A332">
        <v>95</v>
      </c>
      <c r="B332">
        <v>95</v>
      </c>
      <c r="C332" t="s">
        <v>1994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25">
      <c r="A333">
        <v>96</v>
      </c>
      <c r="B333">
        <v>96</v>
      </c>
      <c r="C333" t="s">
        <v>1995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25">
      <c r="A334">
        <v>97</v>
      </c>
      <c r="B334">
        <v>97</v>
      </c>
      <c r="C334" t="s">
        <v>1996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25">
      <c r="A335">
        <v>98</v>
      </c>
      <c r="B335">
        <v>98</v>
      </c>
      <c r="C335" t="s">
        <v>1997</v>
      </c>
      <c r="D335" t="s">
        <v>24</v>
      </c>
      <c r="E335" t="s">
        <v>25</v>
      </c>
      <c r="K335">
        <v>0.997</v>
      </c>
      <c r="O335" t="s">
        <v>407</v>
      </c>
      <c r="P335" s="1">
        <v>44257</v>
      </c>
    </row>
    <row r="336" spans="1:16" x14ac:dyDescent="0.25">
      <c r="A336">
        <v>99</v>
      </c>
      <c r="B336">
        <v>99</v>
      </c>
      <c r="C336" t="s">
        <v>1998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25">
      <c r="A337">
        <v>100</v>
      </c>
      <c r="B337">
        <v>100</v>
      </c>
      <c r="C337" t="s">
        <v>1999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25">
      <c r="A338">
        <v>101</v>
      </c>
      <c r="B338">
        <v>101</v>
      </c>
      <c r="C338" t="s">
        <v>2000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25">
      <c r="A339">
        <v>102</v>
      </c>
      <c r="B339">
        <v>102</v>
      </c>
      <c r="C339" t="s">
        <v>2001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25">
      <c r="A340">
        <v>103</v>
      </c>
      <c r="B340">
        <v>103</v>
      </c>
      <c r="C340" t="s">
        <v>2002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25">
      <c r="A341">
        <v>104</v>
      </c>
      <c r="B341">
        <v>104</v>
      </c>
      <c r="C341" t="s">
        <v>2003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25">
      <c r="A342">
        <v>105</v>
      </c>
      <c r="B342">
        <v>105</v>
      </c>
      <c r="C342" t="s">
        <v>2004</v>
      </c>
      <c r="D342" t="s">
        <v>24</v>
      </c>
      <c r="E342" t="s">
        <v>25</v>
      </c>
      <c r="K342">
        <v>0.997</v>
      </c>
      <c r="O342" t="s">
        <v>407</v>
      </c>
      <c r="P342" s="1">
        <v>44257</v>
      </c>
    </row>
    <row r="343" spans="1:16" x14ac:dyDescent="0.25">
      <c r="A343">
        <v>106</v>
      </c>
      <c r="B343">
        <v>106</v>
      </c>
      <c r="C343" t="s">
        <v>2005</v>
      </c>
      <c r="D343" t="s">
        <v>24</v>
      </c>
      <c r="E343" t="s">
        <v>25</v>
      </c>
      <c r="K343">
        <v>0.997</v>
      </c>
      <c r="O343" t="s">
        <v>407</v>
      </c>
      <c r="P343" s="1">
        <v>44257</v>
      </c>
    </row>
    <row r="344" spans="1:16" x14ac:dyDescent="0.25">
      <c r="A344">
        <v>107</v>
      </c>
      <c r="B344">
        <v>107</v>
      </c>
      <c r="C344" t="s">
        <v>2006</v>
      </c>
      <c r="D344" t="s">
        <v>24</v>
      </c>
      <c r="E344" t="s">
        <v>25</v>
      </c>
      <c r="K344">
        <v>0.997</v>
      </c>
      <c r="O344" t="s">
        <v>407</v>
      </c>
      <c r="P344" s="1">
        <v>44257</v>
      </c>
    </row>
    <row r="345" spans="1:16" x14ac:dyDescent="0.25">
      <c r="A345">
        <v>108</v>
      </c>
      <c r="B345">
        <v>108</v>
      </c>
      <c r="C345" t="s">
        <v>2007</v>
      </c>
      <c r="D345" t="s">
        <v>24</v>
      </c>
      <c r="E345" t="s">
        <v>25</v>
      </c>
      <c r="K345">
        <v>0.997</v>
      </c>
      <c r="O345" t="s">
        <v>407</v>
      </c>
      <c r="P345" s="1">
        <v>44257</v>
      </c>
    </row>
    <row r="346" spans="1:16" x14ac:dyDescent="0.25">
      <c r="A346">
        <v>109</v>
      </c>
      <c r="B346">
        <v>109</v>
      </c>
      <c r="C346" t="s">
        <v>2008</v>
      </c>
      <c r="D346" t="s">
        <v>24</v>
      </c>
      <c r="E346" t="s">
        <v>25</v>
      </c>
      <c r="K346">
        <v>0.997</v>
      </c>
      <c r="O346" t="s">
        <v>407</v>
      </c>
      <c r="P346" s="1">
        <v>44257</v>
      </c>
    </row>
    <row r="347" spans="1:16" x14ac:dyDescent="0.25">
      <c r="A347">
        <v>110</v>
      </c>
      <c r="B347">
        <v>110</v>
      </c>
      <c r="C347" t="s">
        <v>2009</v>
      </c>
      <c r="D347" t="s">
        <v>24</v>
      </c>
      <c r="E347" t="s">
        <v>25</v>
      </c>
      <c r="K347">
        <v>0.997</v>
      </c>
      <c r="O347" t="s">
        <v>407</v>
      </c>
      <c r="P347" s="1">
        <v>44257</v>
      </c>
    </row>
    <row r="348" spans="1:16" x14ac:dyDescent="0.25">
      <c r="A348">
        <v>111</v>
      </c>
      <c r="B348">
        <v>111</v>
      </c>
      <c r="C348" t="s">
        <v>2010</v>
      </c>
      <c r="D348" t="s">
        <v>24</v>
      </c>
      <c r="E348" t="s">
        <v>25</v>
      </c>
      <c r="K348">
        <v>0.997</v>
      </c>
      <c r="O348" t="s">
        <v>407</v>
      </c>
      <c r="P348" s="1">
        <v>44257</v>
      </c>
    </row>
    <row r="350" spans="1:16" x14ac:dyDescent="0.25">
      <c r="A350" t="s">
        <v>1882</v>
      </c>
    </row>
    <row r="352" spans="1:16" x14ac:dyDescent="0.2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833</v>
      </c>
      <c r="N352" t="s">
        <v>20</v>
      </c>
      <c r="O352" t="s">
        <v>21</v>
      </c>
      <c r="P352" t="s">
        <v>22</v>
      </c>
    </row>
    <row r="353" spans="1:16" x14ac:dyDescent="0.25">
      <c r="A353">
        <v>1</v>
      </c>
      <c r="B353">
        <v>1</v>
      </c>
      <c r="C353" t="s">
        <v>1900</v>
      </c>
      <c r="D353" t="s">
        <v>24</v>
      </c>
      <c r="E353" t="s">
        <v>25</v>
      </c>
      <c r="K353">
        <v>0.999</v>
      </c>
      <c r="O353" t="s">
        <v>407</v>
      </c>
      <c r="P353" s="1">
        <v>44256</v>
      </c>
    </row>
    <row r="354" spans="1:16" x14ac:dyDescent="0.25">
      <c r="A354">
        <v>2</v>
      </c>
      <c r="B354">
        <v>2</v>
      </c>
      <c r="C354" t="s">
        <v>1901</v>
      </c>
      <c r="D354" t="s">
        <v>24</v>
      </c>
      <c r="E354" t="s">
        <v>25</v>
      </c>
      <c r="K354">
        <v>0.999</v>
      </c>
      <c r="O354" t="s">
        <v>407</v>
      </c>
      <c r="P354" s="1">
        <v>44256</v>
      </c>
    </row>
    <row r="355" spans="1:16" x14ac:dyDescent="0.25">
      <c r="A355">
        <v>3</v>
      </c>
      <c r="B355">
        <v>3</v>
      </c>
      <c r="C355" t="s">
        <v>1902</v>
      </c>
      <c r="D355" t="s">
        <v>24</v>
      </c>
      <c r="E355" t="s">
        <v>25</v>
      </c>
      <c r="K355">
        <v>0.999</v>
      </c>
      <c r="O355" t="s">
        <v>407</v>
      </c>
      <c r="P355" s="1">
        <v>44256</v>
      </c>
    </row>
    <row r="356" spans="1:16" x14ac:dyDescent="0.25">
      <c r="A356">
        <v>4</v>
      </c>
      <c r="B356">
        <v>4</v>
      </c>
      <c r="C356" t="s">
        <v>1903</v>
      </c>
      <c r="D356" t="s">
        <v>31</v>
      </c>
      <c r="E356" t="s">
        <v>32</v>
      </c>
      <c r="K356">
        <v>0.999</v>
      </c>
      <c r="O356" t="s">
        <v>407</v>
      </c>
      <c r="P356" s="1">
        <v>44256</v>
      </c>
    </row>
    <row r="357" spans="1:16" x14ac:dyDescent="0.25">
      <c r="A357">
        <v>5</v>
      </c>
      <c r="B357">
        <v>5</v>
      </c>
      <c r="C357" t="s">
        <v>1904</v>
      </c>
      <c r="D357" t="s">
        <v>34</v>
      </c>
      <c r="E357" t="s">
        <v>32</v>
      </c>
      <c r="I357">
        <v>17083.849999999999</v>
      </c>
      <c r="K357">
        <v>0.999</v>
      </c>
      <c r="O357" t="s">
        <v>716</v>
      </c>
      <c r="P357" s="1">
        <v>44256</v>
      </c>
    </row>
    <row r="358" spans="1:16" x14ac:dyDescent="0.25">
      <c r="A358">
        <v>6</v>
      </c>
      <c r="B358">
        <v>6</v>
      </c>
      <c r="C358" t="s">
        <v>1905</v>
      </c>
      <c r="D358" t="s">
        <v>24</v>
      </c>
      <c r="E358" t="s">
        <v>25</v>
      </c>
      <c r="K358">
        <v>0.999</v>
      </c>
      <c r="O358" t="s">
        <v>407</v>
      </c>
      <c r="P358" s="1">
        <v>44256</v>
      </c>
    </row>
    <row r="359" spans="1:16" x14ac:dyDescent="0.25">
      <c r="A359">
        <v>7</v>
      </c>
      <c r="B359">
        <v>7</v>
      </c>
      <c r="C359" t="s">
        <v>1906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25">
      <c r="A360">
        <v>8</v>
      </c>
      <c r="B360">
        <v>8</v>
      </c>
      <c r="C360" t="s">
        <v>1907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25">
      <c r="A361">
        <v>9</v>
      </c>
      <c r="B361">
        <v>9</v>
      </c>
      <c r="C361" t="s">
        <v>1908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25">
      <c r="A362">
        <v>10</v>
      </c>
      <c r="B362">
        <v>10</v>
      </c>
      <c r="C362" t="s">
        <v>1909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25">
      <c r="A363">
        <v>11</v>
      </c>
      <c r="B363">
        <v>11</v>
      </c>
      <c r="C363" t="s">
        <v>1910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25">
      <c r="A364">
        <v>12</v>
      </c>
      <c r="B364">
        <v>12</v>
      </c>
      <c r="C364" t="s">
        <v>1911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25">
      <c r="A365">
        <v>13</v>
      </c>
      <c r="B365">
        <v>13</v>
      </c>
      <c r="C365" t="s">
        <v>1912</v>
      </c>
      <c r="D365" t="s">
        <v>31</v>
      </c>
      <c r="E365" t="s">
        <v>32</v>
      </c>
      <c r="K365">
        <v>0.999</v>
      </c>
      <c r="O365" t="s">
        <v>407</v>
      </c>
      <c r="P365" s="1">
        <v>44256</v>
      </c>
    </row>
    <row r="366" spans="1:16" x14ac:dyDescent="0.25">
      <c r="A366">
        <v>14</v>
      </c>
      <c r="B366">
        <v>14</v>
      </c>
      <c r="C366" t="s">
        <v>1913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25">
      <c r="A367">
        <v>15</v>
      </c>
      <c r="B367">
        <v>15</v>
      </c>
      <c r="C367" t="s">
        <v>1914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25">
      <c r="A368">
        <v>16</v>
      </c>
      <c r="B368">
        <v>16</v>
      </c>
      <c r="C368" t="s">
        <v>1915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25">
      <c r="A369">
        <v>17</v>
      </c>
      <c r="B369">
        <v>17</v>
      </c>
      <c r="C369" t="s">
        <v>1916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25">
      <c r="A370">
        <v>18</v>
      </c>
      <c r="B370">
        <v>18</v>
      </c>
      <c r="C370" t="s">
        <v>1917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25">
      <c r="A371">
        <v>19</v>
      </c>
      <c r="B371">
        <v>19</v>
      </c>
      <c r="C371" t="s">
        <v>1918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25">
      <c r="A372">
        <v>20</v>
      </c>
      <c r="B372">
        <v>20</v>
      </c>
      <c r="C372" t="s">
        <v>1919</v>
      </c>
      <c r="D372" t="s">
        <v>34</v>
      </c>
      <c r="E372" t="s">
        <v>32</v>
      </c>
      <c r="I372">
        <v>17540.641</v>
      </c>
      <c r="K372">
        <v>0.999</v>
      </c>
      <c r="O372" t="s">
        <v>716</v>
      </c>
      <c r="P372" s="1">
        <v>44256</v>
      </c>
    </row>
    <row r="373" spans="1:16" x14ac:dyDescent="0.25">
      <c r="A373">
        <v>21</v>
      </c>
      <c r="B373">
        <v>21</v>
      </c>
      <c r="C373" t="s">
        <v>1920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25">
      <c r="A374">
        <v>22</v>
      </c>
      <c r="B374">
        <v>22</v>
      </c>
      <c r="C374" t="s">
        <v>1921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25">
      <c r="A375">
        <v>23</v>
      </c>
      <c r="B375">
        <v>23</v>
      </c>
      <c r="C375" t="s">
        <v>1922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25">
      <c r="A376">
        <v>24</v>
      </c>
      <c r="B376">
        <v>24</v>
      </c>
      <c r="C376" t="s">
        <v>1923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25">
      <c r="A377">
        <v>25</v>
      </c>
      <c r="B377">
        <v>25</v>
      </c>
      <c r="C377" t="s">
        <v>1924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25">
      <c r="A378">
        <v>26</v>
      </c>
      <c r="B378">
        <v>26</v>
      </c>
      <c r="C378" t="s">
        <v>1925</v>
      </c>
      <c r="D378" t="s">
        <v>24</v>
      </c>
      <c r="E378" t="s">
        <v>25</v>
      </c>
      <c r="K378">
        <v>0.999</v>
      </c>
      <c r="O378" t="s">
        <v>407</v>
      </c>
      <c r="P378" s="1">
        <v>44256</v>
      </c>
    </row>
    <row r="379" spans="1:16" x14ac:dyDescent="0.25">
      <c r="A379">
        <v>27</v>
      </c>
      <c r="B379">
        <v>27</v>
      </c>
      <c r="C379" t="s">
        <v>1926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25">
      <c r="A380">
        <v>28</v>
      </c>
      <c r="B380">
        <v>28</v>
      </c>
      <c r="C380" t="s">
        <v>1927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25">
      <c r="A381">
        <v>29</v>
      </c>
      <c r="B381">
        <v>29</v>
      </c>
      <c r="C381" t="s">
        <v>1928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25">
      <c r="A382">
        <v>30</v>
      </c>
      <c r="B382">
        <v>30</v>
      </c>
      <c r="C382" t="s">
        <v>1929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25">
      <c r="A383">
        <v>31</v>
      </c>
      <c r="B383">
        <v>31</v>
      </c>
      <c r="C383" t="s">
        <v>1930</v>
      </c>
      <c r="D383" t="s">
        <v>24</v>
      </c>
      <c r="E383" t="s">
        <v>25</v>
      </c>
      <c r="K383">
        <v>0.999</v>
      </c>
      <c r="O383" t="s">
        <v>407</v>
      </c>
      <c r="P383" s="1">
        <v>44256</v>
      </c>
    </row>
    <row r="384" spans="1:16" x14ac:dyDescent="0.25">
      <c r="A384">
        <v>32</v>
      </c>
      <c r="B384">
        <v>32</v>
      </c>
      <c r="C384" t="s">
        <v>1931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25">
      <c r="A385">
        <v>33</v>
      </c>
      <c r="B385">
        <v>33</v>
      </c>
      <c r="C385" t="s">
        <v>1932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25">
      <c r="A386">
        <v>34</v>
      </c>
      <c r="B386">
        <v>34</v>
      </c>
      <c r="C386" t="s">
        <v>1933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25">
      <c r="A387">
        <v>35</v>
      </c>
      <c r="B387">
        <v>35</v>
      </c>
      <c r="C387" t="s">
        <v>1934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25">
      <c r="A388">
        <v>36</v>
      </c>
      <c r="B388">
        <v>36</v>
      </c>
      <c r="C388" t="s">
        <v>1935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25">
      <c r="A389">
        <v>37</v>
      </c>
      <c r="B389">
        <v>37</v>
      </c>
      <c r="C389" t="s">
        <v>1936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25">
      <c r="A390">
        <v>38</v>
      </c>
      <c r="B390">
        <v>38</v>
      </c>
      <c r="C390" t="s">
        <v>1937</v>
      </c>
      <c r="D390" t="s">
        <v>34</v>
      </c>
      <c r="E390" t="s">
        <v>32</v>
      </c>
      <c r="I390">
        <v>17304.613000000001</v>
      </c>
      <c r="K390">
        <v>0.999</v>
      </c>
      <c r="O390" t="s">
        <v>716</v>
      </c>
      <c r="P390" s="1">
        <v>44256</v>
      </c>
    </row>
    <row r="391" spans="1:16" x14ac:dyDescent="0.25">
      <c r="A391">
        <v>39</v>
      </c>
      <c r="B391">
        <v>39</v>
      </c>
      <c r="C391" t="s">
        <v>1938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25">
      <c r="A392">
        <v>40</v>
      </c>
      <c r="B392">
        <v>40</v>
      </c>
      <c r="C392" t="s">
        <v>1939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25">
      <c r="A393">
        <v>41</v>
      </c>
      <c r="B393">
        <v>41</v>
      </c>
      <c r="C393" t="s">
        <v>1940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25">
      <c r="A394">
        <v>42</v>
      </c>
      <c r="B394">
        <v>42</v>
      </c>
      <c r="C394" t="s">
        <v>1941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25">
      <c r="A395">
        <v>43</v>
      </c>
      <c r="B395">
        <v>43</v>
      </c>
      <c r="C395" t="s">
        <v>1942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25">
      <c r="A396">
        <v>44</v>
      </c>
      <c r="B396">
        <v>44</v>
      </c>
      <c r="C396" t="s">
        <v>1943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25">
      <c r="A397">
        <v>45</v>
      </c>
      <c r="B397">
        <v>45</v>
      </c>
      <c r="C397" t="s">
        <v>1944</v>
      </c>
      <c r="D397" t="s">
        <v>24</v>
      </c>
      <c r="E397" t="s">
        <v>25</v>
      </c>
      <c r="K397">
        <v>0.999</v>
      </c>
      <c r="O397" t="s">
        <v>407</v>
      </c>
      <c r="P397" s="1">
        <v>44256</v>
      </c>
    </row>
    <row r="398" spans="1:16" x14ac:dyDescent="0.25">
      <c r="A398">
        <v>46</v>
      </c>
      <c r="B398">
        <v>46</v>
      </c>
      <c r="C398" t="s">
        <v>1945</v>
      </c>
      <c r="D398" t="s">
        <v>880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25">
      <c r="A399">
        <v>47</v>
      </c>
      <c r="B399">
        <v>47</v>
      </c>
      <c r="C399" t="s">
        <v>1946</v>
      </c>
      <c r="D399" t="s">
        <v>882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25">
      <c r="A400">
        <v>48</v>
      </c>
      <c r="B400">
        <v>48</v>
      </c>
      <c r="C400" t="s">
        <v>1947</v>
      </c>
      <c r="D400" t="s">
        <v>884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25">
      <c r="A401">
        <v>49</v>
      </c>
      <c r="B401">
        <v>49</v>
      </c>
      <c r="C401" t="s">
        <v>1948</v>
      </c>
      <c r="D401" t="s">
        <v>34</v>
      </c>
      <c r="E401" t="s">
        <v>32</v>
      </c>
      <c r="I401">
        <v>17349.391</v>
      </c>
      <c r="K401">
        <v>0.999</v>
      </c>
      <c r="O401" t="s">
        <v>716</v>
      </c>
      <c r="P401" s="1">
        <v>44256</v>
      </c>
    </row>
    <row r="402" spans="1:16" x14ac:dyDescent="0.25">
      <c r="A402">
        <v>50</v>
      </c>
      <c r="B402">
        <v>50</v>
      </c>
      <c r="C402" t="s">
        <v>1949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25">
      <c r="A403">
        <v>51</v>
      </c>
      <c r="B403">
        <v>51</v>
      </c>
      <c r="C403" t="s">
        <v>1950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25">
      <c r="A404">
        <v>52</v>
      </c>
      <c r="B404">
        <v>52</v>
      </c>
      <c r="C404" t="s">
        <v>1951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25">
      <c r="A405">
        <v>53</v>
      </c>
      <c r="B405">
        <v>53</v>
      </c>
      <c r="C405" t="s">
        <v>1952</v>
      </c>
      <c r="D405" t="s">
        <v>31</v>
      </c>
      <c r="E405" t="s">
        <v>32</v>
      </c>
      <c r="K405">
        <v>0.999</v>
      </c>
      <c r="O405" t="s">
        <v>407</v>
      </c>
      <c r="P405" s="1">
        <v>44256</v>
      </c>
    </row>
    <row r="406" spans="1:16" x14ac:dyDescent="0.25">
      <c r="A406">
        <v>54</v>
      </c>
      <c r="B406">
        <v>54</v>
      </c>
      <c r="C406" t="s">
        <v>1953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25">
      <c r="A407">
        <v>55</v>
      </c>
      <c r="B407">
        <v>55</v>
      </c>
      <c r="C407" t="s">
        <v>1954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25">
      <c r="A408">
        <v>56</v>
      </c>
      <c r="B408">
        <v>56</v>
      </c>
      <c r="C408" t="s">
        <v>1955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25">
      <c r="A409">
        <v>57</v>
      </c>
      <c r="B409">
        <v>57</v>
      </c>
      <c r="C409" t="s">
        <v>1956</v>
      </c>
      <c r="D409" t="s">
        <v>34</v>
      </c>
      <c r="E409" t="s">
        <v>32</v>
      </c>
      <c r="I409">
        <v>17385.805</v>
      </c>
      <c r="K409">
        <v>0.999</v>
      </c>
      <c r="O409" t="s">
        <v>716</v>
      </c>
      <c r="P409" s="1">
        <v>44256</v>
      </c>
    </row>
    <row r="410" spans="1:16" x14ac:dyDescent="0.25">
      <c r="A410">
        <v>58</v>
      </c>
      <c r="B410">
        <v>58</v>
      </c>
      <c r="C410" t="s">
        <v>1957</v>
      </c>
      <c r="D410" t="s">
        <v>24</v>
      </c>
      <c r="E410" t="s">
        <v>25</v>
      </c>
      <c r="K410">
        <v>0.999</v>
      </c>
      <c r="O410" t="s">
        <v>407</v>
      </c>
      <c r="P410" s="1">
        <v>44256</v>
      </c>
    </row>
    <row r="411" spans="1:16" x14ac:dyDescent="0.25">
      <c r="A411">
        <v>59</v>
      </c>
      <c r="B411">
        <v>59</v>
      </c>
      <c r="C411" t="s">
        <v>1958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25">
      <c r="A412">
        <v>60</v>
      </c>
      <c r="B412">
        <v>60</v>
      </c>
      <c r="C412" t="s">
        <v>1959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25">
      <c r="A413">
        <v>61</v>
      </c>
      <c r="B413">
        <v>61</v>
      </c>
      <c r="C413" t="s">
        <v>1960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25">
      <c r="A414">
        <v>62</v>
      </c>
      <c r="B414">
        <v>62</v>
      </c>
      <c r="C414" t="s">
        <v>1961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25">
      <c r="A415">
        <v>63</v>
      </c>
      <c r="B415">
        <v>63</v>
      </c>
      <c r="C415" t="s">
        <v>1962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25">
      <c r="A416">
        <v>64</v>
      </c>
      <c r="B416">
        <v>64</v>
      </c>
      <c r="C416" t="s">
        <v>1963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25">
      <c r="A417">
        <v>65</v>
      </c>
      <c r="B417">
        <v>65</v>
      </c>
      <c r="C417" t="s">
        <v>1964</v>
      </c>
      <c r="D417" t="s">
        <v>31</v>
      </c>
      <c r="E417" t="s">
        <v>32</v>
      </c>
      <c r="K417">
        <v>0.999</v>
      </c>
      <c r="O417" t="s">
        <v>407</v>
      </c>
      <c r="P417" s="1">
        <v>44256</v>
      </c>
    </row>
    <row r="418" spans="1:16" x14ac:dyDescent="0.25">
      <c r="A418">
        <v>66</v>
      </c>
      <c r="B418">
        <v>66</v>
      </c>
      <c r="C418" t="s">
        <v>1965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25">
      <c r="A419">
        <v>67</v>
      </c>
      <c r="B419">
        <v>67</v>
      </c>
      <c r="C419" t="s">
        <v>1966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25">
      <c r="A420">
        <v>68</v>
      </c>
      <c r="B420">
        <v>68</v>
      </c>
      <c r="C420" t="s">
        <v>1967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25">
      <c r="A421">
        <v>69</v>
      </c>
      <c r="B421">
        <v>69</v>
      </c>
      <c r="C421" t="s">
        <v>1968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25">
      <c r="A422">
        <v>70</v>
      </c>
      <c r="B422">
        <v>70</v>
      </c>
      <c r="C422" t="s">
        <v>1969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25">
      <c r="A423">
        <v>71</v>
      </c>
      <c r="B423">
        <v>71</v>
      </c>
      <c r="C423" t="s">
        <v>1970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25">
      <c r="A424">
        <v>72</v>
      </c>
      <c r="B424">
        <v>72</v>
      </c>
      <c r="C424" t="s">
        <v>1971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25">
      <c r="A425">
        <v>73</v>
      </c>
      <c r="B425">
        <v>73</v>
      </c>
      <c r="C425" t="s">
        <v>1972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25">
      <c r="A426">
        <v>74</v>
      </c>
      <c r="B426">
        <v>74</v>
      </c>
      <c r="C426" t="s">
        <v>1973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25">
      <c r="A427">
        <v>75</v>
      </c>
      <c r="B427">
        <v>75</v>
      </c>
      <c r="C427" t="s">
        <v>1974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25">
      <c r="A428">
        <v>76</v>
      </c>
      <c r="B428">
        <v>76</v>
      </c>
      <c r="C428" t="s">
        <v>1975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25">
      <c r="A429">
        <v>77</v>
      </c>
      <c r="B429">
        <v>77</v>
      </c>
      <c r="C429" t="s">
        <v>1976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25">
      <c r="A430">
        <v>78</v>
      </c>
      <c r="B430">
        <v>78</v>
      </c>
      <c r="C430" t="s">
        <v>1977</v>
      </c>
      <c r="D430" t="s">
        <v>24</v>
      </c>
      <c r="E430" t="s">
        <v>25</v>
      </c>
      <c r="K430">
        <v>0.999</v>
      </c>
      <c r="O430" t="s">
        <v>407</v>
      </c>
      <c r="P430" s="1">
        <v>44257</v>
      </c>
    </row>
    <row r="431" spans="1:16" x14ac:dyDescent="0.25">
      <c r="A431">
        <v>79</v>
      </c>
      <c r="B431">
        <v>79</v>
      </c>
      <c r="C431" t="s">
        <v>1978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25">
      <c r="A432">
        <v>80</v>
      </c>
      <c r="B432">
        <v>80</v>
      </c>
      <c r="C432" t="s">
        <v>1979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25">
      <c r="A433">
        <v>81</v>
      </c>
      <c r="B433">
        <v>81</v>
      </c>
      <c r="C433" t="s">
        <v>1980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25">
      <c r="A434">
        <v>82</v>
      </c>
      <c r="B434">
        <v>82</v>
      </c>
      <c r="C434" t="s">
        <v>1981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25">
      <c r="A435">
        <v>83</v>
      </c>
      <c r="B435">
        <v>83</v>
      </c>
      <c r="C435" t="s">
        <v>1982</v>
      </c>
      <c r="D435" t="s">
        <v>24</v>
      </c>
      <c r="E435" t="s">
        <v>25</v>
      </c>
      <c r="K435">
        <v>0.999</v>
      </c>
      <c r="O435" t="s">
        <v>407</v>
      </c>
      <c r="P435" s="1">
        <v>44257</v>
      </c>
    </row>
    <row r="436" spans="1:16" x14ac:dyDescent="0.25">
      <c r="A436">
        <v>84</v>
      </c>
      <c r="B436">
        <v>84</v>
      </c>
      <c r="C436" t="s">
        <v>1983</v>
      </c>
      <c r="D436" t="s">
        <v>34</v>
      </c>
      <c r="E436" t="s">
        <v>32</v>
      </c>
      <c r="I436">
        <v>17284.123</v>
      </c>
      <c r="K436">
        <v>0.999</v>
      </c>
      <c r="O436" t="s">
        <v>716</v>
      </c>
      <c r="P436" s="1">
        <v>44257</v>
      </c>
    </row>
    <row r="437" spans="1:16" x14ac:dyDescent="0.25">
      <c r="A437">
        <v>85</v>
      </c>
      <c r="B437">
        <v>85</v>
      </c>
      <c r="C437" t="s">
        <v>1984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25">
      <c r="A438">
        <v>86</v>
      </c>
      <c r="B438">
        <v>86</v>
      </c>
      <c r="C438" t="s">
        <v>1985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25">
      <c r="A439">
        <v>87</v>
      </c>
      <c r="B439">
        <v>87</v>
      </c>
      <c r="C439" t="s">
        <v>1986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25">
      <c r="A440">
        <v>88</v>
      </c>
      <c r="B440">
        <v>88</v>
      </c>
      <c r="C440" t="s">
        <v>1987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25">
      <c r="A441">
        <v>89</v>
      </c>
      <c r="B441">
        <v>89</v>
      </c>
      <c r="C441" t="s">
        <v>1988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25">
      <c r="A442">
        <v>90</v>
      </c>
      <c r="B442">
        <v>90</v>
      </c>
      <c r="C442" t="s">
        <v>1989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25">
      <c r="A443">
        <v>91</v>
      </c>
      <c r="B443">
        <v>91</v>
      </c>
      <c r="C443" t="s">
        <v>1990</v>
      </c>
      <c r="D443" t="s">
        <v>34</v>
      </c>
      <c r="E443" t="s">
        <v>32</v>
      </c>
      <c r="I443">
        <v>17518.98</v>
      </c>
      <c r="K443">
        <v>0.999</v>
      </c>
      <c r="O443" t="s">
        <v>716</v>
      </c>
      <c r="P443" s="1">
        <v>44257</v>
      </c>
    </row>
    <row r="444" spans="1:16" x14ac:dyDescent="0.25">
      <c r="A444">
        <v>92</v>
      </c>
      <c r="B444">
        <v>92</v>
      </c>
      <c r="C444" t="s">
        <v>1991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25">
      <c r="A445">
        <v>93</v>
      </c>
      <c r="B445">
        <v>93</v>
      </c>
      <c r="C445" t="s">
        <v>1992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25">
      <c r="A446">
        <v>94</v>
      </c>
      <c r="B446">
        <v>94</v>
      </c>
      <c r="C446" t="s">
        <v>1993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25">
      <c r="A447">
        <v>95</v>
      </c>
      <c r="B447">
        <v>95</v>
      </c>
      <c r="C447" t="s">
        <v>1994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25">
      <c r="A448">
        <v>96</v>
      </c>
      <c r="B448">
        <v>96</v>
      </c>
      <c r="C448" t="s">
        <v>1995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25">
      <c r="A449">
        <v>97</v>
      </c>
      <c r="B449">
        <v>97</v>
      </c>
      <c r="C449" t="s">
        <v>1996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25">
      <c r="A450">
        <v>98</v>
      </c>
      <c r="B450">
        <v>98</v>
      </c>
      <c r="C450" t="s">
        <v>1997</v>
      </c>
      <c r="D450" t="s">
        <v>24</v>
      </c>
      <c r="E450" t="s">
        <v>25</v>
      </c>
      <c r="K450">
        <v>0.999</v>
      </c>
      <c r="O450" t="s">
        <v>407</v>
      </c>
      <c r="P450" s="1">
        <v>44257</v>
      </c>
    </row>
    <row r="451" spans="1:16" x14ac:dyDescent="0.25">
      <c r="A451">
        <v>99</v>
      </c>
      <c r="B451">
        <v>99</v>
      </c>
      <c r="C451" t="s">
        <v>1998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25">
      <c r="A452">
        <v>100</v>
      </c>
      <c r="B452">
        <v>100</v>
      </c>
      <c r="C452" t="s">
        <v>1999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25">
      <c r="A453">
        <v>101</v>
      </c>
      <c r="B453">
        <v>101</v>
      </c>
      <c r="C453" t="s">
        <v>2000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25">
      <c r="A454">
        <v>102</v>
      </c>
      <c r="B454">
        <v>102</v>
      </c>
      <c r="C454" t="s">
        <v>2001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25">
      <c r="A455">
        <v>103</v>
      </c>
      <c r="B455">
        <v>103</v>
      </c>
      <c r="C455" t="s">
        <v>2002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25">
      <c r="A456">
        <v>104</v>
      </c>
      <c r="B456">
        <v>104</v>
      </c>
      <c r="C456" t="s">
        <v>2003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25">
      <c r="A457">
        <v>105</v>
      </c>
      <c r="B457">
        <v>105</v>
      </c>
      <c r="C457" t="s">
        <v>2004</v>
      </c>
      <c r="D457" t="s">
        <v>24</v>
      </c>
      <c r="E457" t="s">
        <v>25</v>
      </c>
      <c r="K457">
        <v>0.999</v>
      </c>
      <c r="O457" t="s">
        <v>407</v>
      </c>
      <c r="P457" s="1">
        <v>44257</v>
      </c>
    </row>
    <row r="458" spans="1:16" x14ac:dyDescent="0.25">
      <c r="A458">
        <v>106</v>
      </c>
      <c r="B458">
        <v>106</v>
      </c>
      <c r="C458" t="s">
        <v>2005</v>
      </c>
      <c r="D458" t="s">
        <v>24</v>
      </c>
      <c r="E458" t="s">
        <v>25</v>
      </c>
      <c r="K458">
        <v>0.999</v>
      </c>
      <c r="O458" t="s">
        <v>407</v>
      </c>
      <c r="P458" s="1">
        <v>44257</v>
      </c>
    </row>
    <row r="459" spans="1:16" x14ac:dyDescent="0.25">
      <c r="A459">
        <v>107</v>
      </c>
      <c r="B459">
        <v>107</v>
      </c>
      <c r="C459" t="s">
        <v>2006</v>
      </c>
      <c r="D459" t="s">
        <v>24</v>
      </c>
      <c r="E459" t="s">
        <v>25</v>
      </c>
      <c r="K459">
        <v>0.999</v>
      </c>
      <c r="O459" t="s">
        <v>407</v>
      </c>
      <c r="P459" s="1">
        <v>44257</v>
      </c>
    </row>
    <row r="460" spans="1:16" x14ac:dyDescent="0.25">
      <c r="A460">
        <v>108</v>
      </c>
      <c r="B460">
        <v>108</v>
      </c>
      <c r="C460" t="s">
        <v>2007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25">
      <c r="A461">
        <v>109</v>
      </c>
      <c r="B461">
        <v>109</v>
      </c>
      <c r="C461" t="s">
        <v>2008</v>
      </c>
      <c r="D461" t="s">
        <v>24</v>
      </c>
      <c r="E461" t="s">
        <v>25</v>
      </c>
      <c r="K461">
        <v>0.999</v>
      </c>
      <c r="O461" t="s">
        <v>407</v>
      </c>
      <c r="P461" s="1">
        <v>44257</v>
      </c>
    </row>
    <row r="462" spans="1:16" x14ac:dyDescent="0.25">
      <c r="A462">
        <v>110</v>
      </c>
      <c r="B462">
        <v>110</v>
      </c>
      <c r="C462" t="s">
        <v>2009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25">
      <c r="A463">
        <v>111</v>
      </c>
      <c r="B463">
        <v>111</v>
      </c>
      <c r="C463" t="s">
        <v>2010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25">
      <c r="A465" t="s">
        <v>2013</v>
      </c>
    </row>
    <row r="467" spans="1:16" x14ac:dyDescent="0.2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833</v>
      </c>
      <c r="N467" t="s">
        <v>20</v>
      </c>
      <c r="O467" t="s">
        <v>21</v>
      </c>
      <c r="P467" t="s">
        <v>22</v>
      </c>
    </row>
    <row r="468" spans="1:16" x14ac:dyDescent="0.25">
      <c r="A468">
        <v>1</v>
      </c>
      <c r="B468">
        <v>1</v>
      </c>
      <c r="C468" t="s">
        <v>1900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25">
      <c r="A469">
        <v>2</v>
      </c>
      <c r="B469">
        <v>2</v>
      </c>
      <c r="C469" t="s">
        <v>1901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25">
      <c r="A470">
        <v>3</v>
      </c>
      <c r="B470">
        <v>3</v>
      </c>
      <c r="C470" t="s">
        <v>1902</v>
      </c>
      <c r="D470" t="s">
        <v>24</v>
      </c>
      <c r="E470" t="s">
        <v>25</v>
      </c>
      <c r="L470">
        <v>0.01</v>
      </c>
      <c r="O470" t="s">
        <v>407</v>
      </c>
      <c r="P470" s="1">
        <v>44256</v>
      </c>
    </row>
    <row r="471" spans="1:16" x14ac:dyDescent="0.25">
      <c r="A471">
        <v>4</v>
      </c>
      <c r="B471">
        <v>4</v>
      </c>
      <c r="C471" t="s">
        <v>1903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25">
      <c r="A472">
        <v>5</v>
      </c>
      <c r="B472">
        <v>5</v>
      </c>
      <c r="C472" t="s">
        <v>1904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25">
      <c r="A473">
        <v>6</v>
      </c>
      <c r="B473">
        <v>6</v>
      </c>
      <c r="C473" t="s">
        <v>1905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25">
      <c r="A474">
        <v>7</v>
      </c>
      <c r="B474">
        <v>7</v>
      </c>
      <c r="C474" t="s">
        <v>1906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25">
      <c r="A475">
        <v>8</v>
      </c>
      <c r="B475">
        <v>8</v>
      </c>
      <c r="C475" t="s">
        <v>1907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25">
      <c r="A476">
        <v>9</v>
      </c>
      <c r="B476">
        <v>9</v>
      </c>
      <c r="C476" t="s">
        <v>1908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25">
      <c r="A477">
        <v>10</v>
      </c>
      <c r="B477">
        <v>10</v>
      </c>
      <c r="C477" t="s">
        <v>1909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25">
      <c r="A478">
        <v>11</v>
      </c>
      <c r="B478">
        <v>11</v>
      </c>
      <c r="C478" t="s">
        <v>1910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25">
      <c r="A479">
        <v>12</v>
      </c>
      <c r="B479">
        <v>12</v>
      </c>
      <c r="C479" t="s">
        <v>1911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25">
      <c r="A480">
        <v>13</v>
      </c>
      <c r="B480">
        <v>13</v>
      </c>
      <c r="C480" t="s">
        <v>1912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25">
      <c r="A481">
        <v>14</v>
      </c>
      <c r="B481">
        <v>14</v>
      </c>
      <c r="C481" t="s">
        <v>1913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25">
      <c r="A482">
        <v>15</v>
      </c>
      <c r="B482">
        <v>15</v>
      </c>
      <c r="C482" t="s">
        <v>1914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25">
      <c r="A483">
        <v>16</v>
      </c>
      <c r="B483">
        <v>16</v>
      </c>
      <c r="C483" t="s">
        <v>1915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25">
      <c r="A484">
        <v>17</v>
      </c>
      <c r="B484">
        <v>17</v>
      </c>
      <c r="C484" t="s">
        <v>1916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25">
      <c r="A485">
        <v>18</v>
      </c>
      <c r="B485">
        <v>18</v>
      </c>
      <c r="C485" t="s">
        <v>1917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25">
      <c r="A486">
        <v>19</v>
      </c>
      <c r="B486">
        <v>19</v>
      </c>
      <c r="C486" t="s">
        <v>1918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25">
      <c r="A487">
        <v>20</v>
      </c>
      <c r="B487">
        <v>20</v>
      </c>
      <c r="C487" t="s">
        <v>1919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25">
      <c r="A488">
        <v>21</v>
      </c>
      <c r="B488">
        <v>21</v>
      </c>
      <c r="C488" t="s">
        <v>1920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25">
      <c r="A489">
        <v>22</v>
      </c>
      <c r="B489">
        <v>22</v>
      </c>
      <c r="C489" t="s">
        <v>1921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25">
      <c r="A490">
        <v>23</v>
      </c>
      <c r="B490">
        <v>23</v>
      </c>
      <c r="C490" t="s">
        <v>1922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25">
      <c r="A491">
        <v>24</v>
      </c>
      <c r="B491">
        <v>24</v>
      </c>
      <c r="C491" t="s">
        <v>1923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25">
      <c r="A492">
        <v>25</v>
      </c>
      <c r="B492">
        <v>25</v>
      </c>
      <c r="C492" t="s">
        <v>1924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25">
      <c r="A493">
        <v>26</v>
      </c>
      <c r="B493">
        <v>26</v>
      </c>
      <c r="C493" t="s">
        <v>1925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25">
      <c r="A494">
        <v>27</v>
      </c>
      <c r="B494">
        <v>27</v>
      </c>
      <c r="C494" t="s">
        <v>1926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25">
      <c r="A495">
        <v>28</v>
      </c>
      <c r="B495">
        <v>28</v>
      </c>
      <c r="C495" t="s">
        <v>1927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25">
      <c r="A496">
        <v>29</v>
      </c>
      <c r="B496">
        <v>29</v>
      </c>
      <c r="C496" t="s">
        <v>1928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25">
      <c r="A497">
        <v>30</v>
      </c>
      <c r="B497">
        <v>30</v>
      </c>
      <c r="C497" t="s">
        <v>1929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25">
      <c r="A498">
        <v>31</v>
      </c>
      <c r="B498">
        <v>31</v>
      </c>
      <c r="C498" t="s">
        <v>1930</v>
      </c>
      <c r="D498" t="s">
        <v>24</v>
      </c>
      <c r="E498" t="s">
        <v>25</v>
      </c>
      <c r="L498">
        <v>0.01</v>
      </c>
      <c r="O498" t="s">
        <v>407</v>
      </c>
      <c r="P498" s="1">
        <v>44256</v>
      </c>
    </row>
    <row r="499" spans="1:16" x14ac:dyDescent="0.25">
      <c r="A499">
        <v>32</v>
      </c>
      <c r="B499">
        <v>32</v>
      </c>
      <c r="C499" t="s">
        <v>1931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25">
      <c r="A500">
        <v>33</v>
      </c>
      <c r="B500">
        <v>33</v>
      </c>
      <c r="C500" t="s">
        <v>1932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25">
      <c r="A501">
        <v>34</v>
      </c>
      <c r="B501">
        <v>34</v>
      </c>
      <c r="C501" t="s">
        <v>1933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25">
      <c r="A502">
        <v>35</v>
      </c>
      <c r="B502">
        <v>35</v>
      </c>
      <c r="C502" t="s">
        <v>1934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25">
      <c r="A503">
        <v>36</v>
      </c>
      <c r="B503">
        <v>36</v>
      </c>
      <c r="C503" t="s">
        <v>1935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25">
      <c r="A504">
        <v>37</v>
      </c>
      <c r="B504">
        <v>37</v>
      </c>
      <c r="C504" t="s">
        <v>1936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25">
      <c r="A505">
        <v>38</v>
      </c>
      <c r="B505">
        <v>38</v>
      </c>
      <c r="C505" t="s">
        <v>1937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25">
      <c r="A506">
        <v>39</v>
      </c>
      <c r="B506">
        <v>39</v>
      </c>
      <c r="C506" t="s">
        <v>1938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25">
      <c r="A507">
        <v>40</v>
      </c>
      <c r="B507">
        <v>40</v>
      </c>
      <c r="C507" t="s">
        <v>1939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25">
      <c r="A508">
        <v>41</v>
      </c>
      <c r="B508">
        <v>41</v>
      </c>
      <c r="C508" t="s">
        <v>1940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25">
      <c r="A509">
        <v>42</v>
      </c>
      <c r="B509">
        <v>42</v>
      </c>
      <c r="C509" t="s">
        <v>1941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25">
      <c r="A510">
        <v>43</v>
      </c>
      <c r="B510">
        <v>43</v>
      </c>
      <c r="C510" t="s">
        <v>1942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25">
      <c r="A511">
        <v>44</v>
      </c>
      <c r="B511">
        <v>44</v>
      </c>
      <c r="C511" t="s">
        <v>1943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25">
      <c r="A512">
        <v>45</v>
      </c>
      <c r="B512">
        <v>45</v>
      </c>
      <c r="C512" t="s">
        <v>1944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25">
      <c r="A513">
        <v>46</v>
      </c>
      <c r="B513">
        <v>46</v>
      </c>
      <c r="C513" t="s">
        <v>1945</v>
      </c>
      <c r="D513" t="s">
        <v>880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25">
      <c r="A514">
        <v>47</v>
      </c>
      <c r="B514">
        <v>47</v>
      </c>
      <c r="C514" t="s">
        <v>1946</v>
      </c>
      <c r="D514" t="s">
        <v>882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25">
      <c r="A515">
        <v>48</v>
      </c>
      <c r="B515">
        <v>48</v>
      </c>
      <c r="C515" t="s">
        <v>1947</v>
      </c>
      <c r="D515" t="s">
        <v>884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25">
      <c r="A516">
        <v>49</v>
      </c>
      <c r="B516">
        <v>49</v>
      </c>
      <c r="C516" t="s">
        <v>1948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25">
      <c r="A517">
        <v>50</v>
      </c>
      <c r="B517">
        <v>50</v>
      </c>
      <c r="C517" t="s">
        <v>1949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25">
      <c r="A518">
        <v>51</v>
      </c>
      <c r="B518">
        <v>51</v>
      </c>
      <c r="C518" t="s">
        <v>1950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25">
      <c r="A519">
        <v>52</v>
      </c>
      <c r="B519">
        <v>52</v>
      </c>
      <c r="C519" t="s">
        <v>1951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25">
      <c r="A520">
        <v>53</v>
      </c>
      <c r="B520">
        <v>53</v>
      </c>
      <c r="C520" t="s">
        <v>1952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25">
      <c r="A521">
        <v>54</v>
      </c>
      <c r="B521">
        <v>54</v>
      </c>
      <c r="C521" t="s">
        <v>1953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25">
      <c r="A522">
        <v>55</v>
      </c>
      <c r="B522">
        <v>55</v>
      </c>
      <c r="C522" t="s">
        <v>1954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25">
      <c r="A523">
        <v>56</v>
      </c>
      <c r="B523">
        <v>56</v>
      </c>
      <c r="C523" t="s">
        <v>1955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25">
      <c r="A524">
        <v>57</v>
      </c>
      <c r="B524">
        <v>57</v>
      </c>
      <c r="C524" t="s">
        <v>1956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25">
      <c r="A525">
        <v>58</v>
      </c>
      <c r="B525">
        <v>58</v>
      </c>
      <c r="C525" t="s">
        <v>1957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25">
      <c r="A526">
        <v>59</v>
      </c>
      <c r="B526">
        <v>59</v>
      </c>
      <c r="C526" t="s">
        <v>1958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25">
      <c r="A527">
        <v>60</v>
      </c>
      <c r="B527">
        <v>60</v>
      </c>
      <c r="C527" t="s">
        <v>1959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25">
      <c r="A528">
        <v>61</v>
      </c>
      <c r="B528">
        <v>61</v>
      </c>
      <c r="C528" t="s">
        <v>1960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25">
      <c r="A529">
        <v>62</v>
      </c>
      <c r="B529">
        <v>62</v>
      </c>
      <c r="C529" t="s">
        <v>1961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25">
      <c r="A530">
        <v>63</v>
      </c>
      <c r="B530">
        <v>63</v>
      </c>
      <c r="C530" t="s">
        <v>1962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25">
      <c r="A531">
        <v>64</v>
      </c>
      <c r="B531">
        <v>64</v>
      </c>
      <c r="C531" t="s">
        <v>1963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25">
      <c r="A532">
        <v>65</v>
      </c>
      <c r="B532">
        <v>65</v>
      </c>
      <c r="C532" t="s">
        <v>1964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25">
      <c r="A533">
        <v>66</v>
      </c>
      <c r="B533">
        <v>66</v>
      </c>
      <c r="C533" t="s">
        <v>1965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25">
      <c r="A534">
        <v>67</v>
      </c>
      <c r="B534">
        <v>67</v>
      </c>
      <c r="C534" t="s">
        <v>1966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25">
      <c r="A535">
        <v>68</v>
      </c>
      <c r="B535">
        <v>68</v>
      </c>
      <c r="C535" t="s">
        <v>1967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25">
      <c r="A536">
        <v>69</v>
      </c>
      <c r="B536">
        <v>69</v>
      </c>
      <c r="C536" t="s">
        <v>1968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25">
      <c r="A537">
        <v>70</v>
      </c>
      <c r="B537">
        <v>70</v>
      </c>
      <c r="C537" t="s">
        <v>1969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25">
      <c r="A538">
        <v>71</v>
      </c>
      <c r="B538">
        <v>71</v>
      </c>
      <c r="C538" t="s">
        <v>1970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25">
      <c r="A539">
        <v>72</v>
      </c>
      <c r="B539">
        <v>72</v>
      </c>
      <c r="C539" t="s">
        <v>1971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25">
      <c r="A540">
        <v>73</v>
      </c>
      <c r="B540">
        <v>73</v>
      </c>
      <c r="C540" t="s">
        <v>1972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25">
      <c r="A541">
        <v>74</v>
      </c>
      <c r="B541">
        <v>74</v>
      </c>
      <c r="C541" t="s">
        <v>1973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25">
      <c r="A542">
        <v>75</v>
      </c>
      <c r="B542">
        <v>75</v>
      </c>
      <c r="C542" t="s">
        <v>1974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25">
      <c r="A543">
        <v>76</v>
      </c>
      <c r="B543">
        <v>76</v>
      </c>
      <c r="C543" t="s">
        <v>1975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25">
      <c r="A544">
        <v>77</v>
      </c>
      <c r="B544">
        <v>77</v>
      </c>
      <c r="C544" t="s">
        <v>1976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25">
      <c r="A545">
        <v>78</v>
      </c>
      <c r="B545">
        <v>78</v>
      </c>
      <c r="C545" t="s">
        <v>1977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25">
      <c r="A546">
        <v>79</v>
      </c>
      <c r="B546">
        <v>79</v>
      </c>
      <c r="C546" t="s">
        <v>1978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25">
      <c r="A547">
        <v>80</v>
      </c>
      <c r="B547">
        <v>80</v>
      </c>
      <c r="C547" t="s">
        <v>1979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25">
      <c r="A548">
        <v>81</v>
      </c>
      <c r="B548">
        <v>81</v>
      </c>
      <c r="C548" t="s">
        <v>1980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25">
      <c r="A549">
        <v>82</v>
      </c>
      <c r="B549">
        <v>82</v>
      </c>
      <c r="C549" t="s">
        <v>1981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25">
      <c r="A550">
        <v>83</v>
      </c>
      <c r="B550">
        <v>83</v>
      </c>
      <c r="C550" t="s">
        <v>1982</v>
      </c>
      <c r="D550" t="s">
        <v>24</v>
      </c>
      <c r="E550" t="s">
        <v>25</v>
      </c>
      <c r="L550">
        <v>0.01</v>
      </c>
      <c r="O550" t="s">
        <v>407</v>
      </c>
      <c r="P550" s="1">
        <v>44257</v>
      </c>
    </row>
    <row r="551" spans="1:16" x14ac:dyDescent="0.25">
      <c r="A551">
        <v>84</v>
      </c>
      <c r="B551">
        <v>84</v>
      </c>
      <c r="C551" t="s">
        <v>1983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25">
      <c r="A552">
        <v>85</v>
      </c>
      <c r="B552">
        <v>85</v>
      </c>
      <c r="C552" t="s">
        <v>1984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25">
      <c r="A553">
        <v>86</v>
      </c>
      <c r="B553">
        <v>86</v>
      </c>
      <c r="C553" t="s">
        <v>1985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25">
      <c r="A554">
        <v>87</v>
      </c>
      <c r="B554">
        <v>87</v>
      </c>
      <c r="C554" t="s">
        <v>1986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25">
      <c r="A555">
        <v>88</v>
      </c>
      <c r="B555">
        <v>88</v>
      </c>
      <c r="C555" t="s">
        <v>1987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25">
      <c r="A556">
        <v>89</v>
      </c>
      <c r="B556">
        <v>89</v>
      </c>
      <c r="C556" t="s">
        <v>1988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25">
      <c r="A557">
        <v>90</v>
      </c>
      <c r="B557">
        <v>90</v>
      </c>
      <c r="C557" t="s">
        <v>1989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25">
      <c r="A558">
        <v>91</v>
      </c>
      <c r="B558">
        <v>91</v>
      </c>
      <c r="C558" t="s">
        <v>1990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25">
      <c r="A559">
        <v>92</v>
      </c>
      <c r="B559">
        <v>92</v>
      </c>
      <c r="C559" t="s">
        <v>1991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25">
      <c r="A560">
        <v>93</v>
      </c>
      <c r="B560">
        <v>93</v>
      </c>
      <c r="C560" t="s">
        <v>1992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25">
      <c r="A561">
        <v>94</v>
      </c>
      <c r="B561">
        <v>94</v>
      </c>
      <c r="C561" t="s">
        <v>1993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25">
      <c r="A562">
        <v>95</v>
      </c>
      <c r="B562">
        <v>95</v>
      </c>
      <c r="C562" t="s">
        <v>1994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25">
      <c r="A563">
        <v>96</v>
      </c>
      <c r="B563">
        <v>96</v>
      </c>
      <c r="C563" t="s">
        <v>1995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25">
      <c r="A564">
        <v>97</v>
      </c>
      <c r="B564">
        <v>97</v>
      </c>
      <c r="C564" t="s">
        <v>1996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25">
      <c r="A565">
        <v>98</v>
      </c>
      <c r="B565">
        <v>98</v>
      </c>
      <c r="C565" t="s">
        <v>1997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25">
      <c r="A566">
        <v>99</v>
      </c>
      <c r="B566">
        <v>99</v>
      </c>
      <c r="C566" t="s">
        <v>1998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25">
      <c r="A567">
        <v>100</v>
      </c>
      <c r="B567">
        <v>100</v>
      </c>
      <c r="C567" t="s">
        <v>1999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25">
      <c r="A568">
        <v>101</v>
      </c>
      <c r="B568">
        <v>101</v>
      </c>
      <c r="C568" t="s">
        <v>2000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25">
      <c r="A569">
        <v>102</v>
      </c>
      <c r="B569">
        <v>102</v>
      </c>
      <c r="C569" t="s">
        <v>2001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25">
      <c r="A570">
        <v>103</v>
      </c>
      <c r="B570">
        <v>103</v>
      </c>
      <c r="C570" t="s">
        <v>2002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25">
      <c r="A571">
        <v>104</v>
      </c>
      <c r="B571">
        <v>104</v>
      </c>
      <c r="C571" t="s">
        <v>2003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25">
      <c r="A572">
        <v>105</v>
      </c>
      <c r="B572">
        <v>105</v>
      </c>
      <c r="C572" t="s">
        <v>2004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25">
      <c r="A573">
        <v>106</v>
      </c>
      <c r="B573">
        <v>106</v>
      </c>
      <c r="C573" t="s">
        <v>2005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25">
      <c r="A574">
        <v>107</v>
      </c>
      <c r="B574">
        <v>107</v>
      </c>
      <c r="C574" t="s">
        <v>2006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25">
      <c r="A575">
        <v>108</v>
      </c>
      <c r="B575">
        <v>108</v>
      </c>
      <c r="C575" t="s">
        <v>2007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25">
      <c r="A576">
        <v>109</v>
      </c>
      <c r="B576">
        <v>109</v>
      </c>
      <c r="C576" t="s">
        <v>2008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25">
      <c r="A577">
        <v>110</v>
      </c>
      <c r="B577">
        <v>110</v>
      </c>
      <c r="C577" t="s">
        <v>2009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25">
      <c r="A578">
        <v>111</v>
      </c>
      <c r="B578">
        <v>111</v>
      </c>
      <c r="C578" t="s">
        <v>2010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25">
      <c r="A580" t="s">
        <v>2014</v>
      </c>
    </row>
    <row r="582" spans="1:16" x14ac:dyDescent="0.2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833</v>
      </c>
      <c r="N582" t="s">
        <v>20</v>
      </c>
      <c r="O582" t="s">
        <v>21</v>
      </c>
      <c r="P582" t="s">
        <v>22</v>
      </c>
    </row>
    <row r="583" spans="1:16" x14ac:dyDescent="0.25">
      <c r="A583">
        <v>1</v>
      </c>
      <c r="B583">
        <v>1</v>
      </c>
      <c r="C583" t="s">
        <v>1900</v>
      </c>
      <c r="D583" t="s">
        <v>24</v>
      </c>
      <c r="E583" t="s">
        <v>25</v>
      </c>
      <c r="L583">
        <v>0.01</v>
      </c>
      <c r="O583" t="s">
        <v>407</v>
      </c>
      <c r="P583" s="1">
        <v>44256</v>
      </c>
    </row>
    <row r="584" spans="1:16" x14ac:dyDescent="0.25">
      <c r="A584">
        <v>2</v>
      </c>
      <c r="B584">
        <v>2</v>
      </c>
      <c r="C584" t="s">
        <v>1901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25">
      <c r="A585">
        <v>3</v>
      </c>
      <c r="B585">
        <v>3</v>
      </c>
      <c r="C585" t="s">
        <v>1902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25">
      <c r="A586">
        <v>4</v>
      </c>
      <c r="B586">
        <v>4</v>
      </c>
      <c r="C586" t="s">
        <v>1903</v>
      </c>
      <c r="D586" t="s">
        <v>31</v>
      </c>
      <c r="E586" t="s">
        <v>32</v>
      </c>
      <c r="L586">
        <v>0.01</v>
      </c>
      <c r="O586" t="s">
        <v>407</v>
      </c>
      <c r="P586" s="1">
        <v>44256</v>
      </c>
    </row>
    <row r="587" spans="1:16" x14ac:dyDescent="0.25">
      <c r="A587">
        <v>5</v>
      </c>
      <c r="B587">
        <v>5</v>
      </c>
      <c r="C587" t="s">
        <v>1904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25">
      <c r="A588">
        <v>6</v>
      </c>
      <c r="B588">
        <v>6</v>
      </c>
      <c r="C588" t="s">
        <v>1905</v>
      </c>
      <c r="D588" t="s">
        <v>24</v>
      </c>
      <c r="E588" t="s">
        <v>25</v>
      </c>
      <c r="L588">
        <v>0.01</v>
      </c>
      <c r="O588" t="s">
        <v>407</v>
      </c>
      <c r="P588" s="1">
        <v>44256</v>
      </c>
    </row>
    <row r="589" spans="1:16" x14ac:dyDescent="0.25">
      <c r="A589">
        <v>7</v>
      </c>
      <c r="B589">
        <v>7</v>
      </c>
      <c r="C589" t="s">
        <v>1906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25">
      <c r="A590">
        <v>8</v>
      </c>
      <c r="B590">
        <v>8</v>
      </c>
      <c r="C590" t="s">
        <v>1907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25">
      <c r="A591">
        <v>9</v>
      </c>
      <c r="B591">
        <v>9</v>
      </c>
      <c r="C591" t="s">
        <v>1908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25">
      <c r="A592">
        <v>10</v>
      </c>
      <c r="B592">
        <v>10</v>
      </c>
      <c r="C592" t="s">
        <v>1909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25">
      <c r="A593">
        <v>11</v>
      </c>
      <c r="B593">
        <v>11</v>
      </c>
      <c r="C593" t="s">
        <v>1910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25">
      <c r="A594">
        <v>12</v>
      </c>
      <c r="B594">
        <v>12</v>
      </c>
      <c r="C594" t="s">
        <v>1911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25">
      <c r="A595">
        <v>13</v>
      </c>
      <c r="B595">
        <v>13</v>
      </c>
      <c r="C595" t="s">
        <v>1912</v>
      </c>
      <c r="D595" t="s">
        <v>31</v>
      </c>
      <c r="E595" t="s">
        <v>32</v>
      </c>
      <c r="L595">
        <v>0.01</v>
      </c>
      <c r="O595" t="s">
        <v>407</v>
      </c>
      <c r="P595" s="1">
        <v>44256</v>
      </c>
    </row>
    <row r="596" spans="1:16" x14ac:dyDescent="0.25">
      <c r="A596">
        <v>14</v>
      </c>
      <c r="B596">
        <v>14</v>
      </c>
      <c r="C596" t="s">
        <v>1913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25">
      <c r="A597">
        <v>15</v>
      </c>
      <c r="B597">
        <v>15</v>
      </c>
      <c r="C597" t="s">
        <v>1914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25">
      <c r="A598">
        <v>16</v>
      </c>
      <c r="B598">
        <v>16</v>
      </c>
      <c r="C598" t="s">
        <v>1915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25">
      <c r="A599">
        <v>17</v>
      </c>
      <c r="B599">
        <v>17</v>
      </c>
      <c r="C599" t="s">
        <v>1916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25">
      <c r="A600">
        <v>18</v>
      </c>
      <c r="B600">
        <v>18</v>
      </c>
      <c r="C600" t="s">
        <v>1917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25">
      <c r="A601">
        <v>19</v>
      </c>
      <c r="B601">
        <v>19</v>
      </c>
      <c r="C601" t="s">
        <v>1918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25">
      <c r="A602">
        <v>20</v>
      </c>
      <c r="B602">
        <v>20</v>
      </c>
      <c r="C602" t="s">
        <v>1919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25">
      <c r="A603">
        <v>21</v>
      </c>
      <c r="B603">
        <v>21</v>
      </c>
      <c r="C603" t="s">
        <v>1920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25">
      <c r="A604">
        <v>22</v>
      </c>
      <c r="B604">
        <v>22</v>
      </c>
      <c r="C604" t="s">
        <v>1921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25">
      <c r="A605">
        <v>23</v>
      </c>
      <c r="B605">
        <v>23</v>
      </c>
      <c r="C605" t="s">
        <v>1922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25">
      <c r="A606">
        <v>24</v>
      </c>
      <c r="B606">
        <v>24</v>
      </c>
      <c r="C606" t="s">
        <v>1923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25">
      <c r="A607">
        <v>25</v>
      </c>
      <c r="B607">
        <v>25</v>
      </c>
      <c r="C607" t="s">
        <v>1924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25">
      <c r="A608">
        <v>26</v>
      </c>
      <c r="B608">
        <v>26</v>
      </c>
      <c r="C608" t="s">
        <v>1925</v>
      </c>
      <c r="D608" t="s">
        <v>24</v>
      </c>
      <c r="E608" t="s">
        <v>25</v>
      </c>
      <c r="L608">
        <v>0.01</v>
      </c>
      <c r="O608" t="s">
        <v>407</v>
      </c>
      <c r="P608" s="1">
        <v>44256</v>
      </c>
    </row>
    <row r="609" spans="1:16" x14ac:dyDescent="0.25">
      <c r="A609">
        <v>27</v>
      </c>
      <c r="B609">
        <v>27</v>
      </c>
      <c r="C609" t="s">
        <v>1926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25">
      <c r="A610">
        <v>28</v>
      </c>
      <c r="B610">
        <v>28</v>
      </c>
      <c r="C610" t="s">
        <v>1927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25">
      <c r="A611">
        <v>29</v>
      </c>
      <c r="B611">
        <v>29</v>
      </c>
      <c r="C611" t="s">
        <v>1928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25">
      <c r="A612">
        <v>30</v>
      </c>
      <c r="B612">
        <v>30</v>
      </c>
      <c r="C612" t="s">
        <v>1929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25">
      <c r="A613">
        <v>31</v>
      </c>
      <c r="B613">
        <v>31</v>
      </c>
      <c r="C613" t="s">
        <v>1930</v>
      </c>
      <c r="D613" t="s">
        <v>24</v>
      </c>
      <c r="E613" t="s">
        <v>25</v>
      </c>
      <c r="L613">
        <v>0.01</v>
      </c>
      <c r="O613" t="s">
        <v>407</v>
      </c>
      <c r="P613" s="1">
        <v>44256</v>
      </c>
    </row>
    <row r="614" spans="1:16" x14ac:dyDescent="0.25">
      <c r="A614">
        <v>32</v>
      </c>
      <c r="B614">
        <v>32</v>
      </c>
      <c r="C614" t="s">
        <v>1931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25">
      <c r="A615">
        <v>33</v>
      </c>
      <c r="B615">
        <v>33</v>
      </c>
      <c r="C615" t="s">
        <v>1932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25">
      <c r="A616">
        <v>34</v>
      </c>
      <c r="B616">
        <v>34</v>
      </c>
      <c r="C616" t="s">
        <v>1933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25">
      <c r="A617">
        <v>35</v>
      </c>
      <c r="B617">
        <v>35</v>
      </c>
      <c r="C617" t="s">
        <v>1934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25">
      <c r="A618">
        <v>36</v>
      </c>
      <c r="B618">
        <v>36</v>
      </c>
      <c r="C618" t="s">
        <v>1935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25">
      <c r="A619">
        <v>37</v>
      </c>
      <c r="B619">
        <v>37</v>
      </c>
      <c r="C619" t="s">
        <v>1936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25">
      <c r="A620">
        <v>38</v>
      </c>
      <c r="B620">
        <v>38</v>
      </c>
      <c r="C620" t="s">
        <v>1937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25">
      <c r="A621">
        <v>39</v>
      </c>
      <c r="B621">
        <v>39</v>
      </c>
      <c r="C621" t="s">
        <v>1938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25">
      <c r="A622">
        <v>40</v>
      </c>
      <c r="B622">
        <v>40</v>
      </c>
      <c r="C622" t="s">
        <v>1939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25">
      <c r="A623">
        <v>41</v>
      </c>
      <c r="B623">
        <v>41</v>
      </c>
      <c r="C623" t="s">
        <v>1940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25">
      <c r="A624">
        <v>42</v>
      </c>
      <c r="B624">
        <v>42</v>
      </c>
      <c r="C624" t="s">
        <v>1941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25">
      <c r="A625">
        <v>43</v>
      </c>
      <c r="B625">
        <v>43</v>
      </c>
      <c r="C625" t="s">
        <v>1942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25">
      <c r="A626">
        <v>44</v>
      </c>
      <c r="B626">
        <v>44</v>
      </c>
      <c r="C626" t="s">
        <v>1943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25">
      <c r="A627">
        <v>45</v>
      </c>
      <c r="B627">
        <v>45</v>
      </c>
      <c r="C627" t="s">
        <v>1944</v>
      </c>
      <c r="D627" t="s">
        <v>24</v>
      </c>
      <c r="E627" t="s">
        <v>25</v>
      </c>
      <c r="L627">
        <v>0.01</v>
      </c>
      <c r="O627" t="s">
        <v>407</v>
      </c>
      <c r="P627" s="1">
        <v>44256</v>
      </c>
    </row>
    <row r="628" spans="1:16" x14ac:dyDescent="0.25">
      <c r="A628">
        <v>46</v>
      </c>
      <c r="B628">
        <v>46</v>
      </c>
      <c r="C628" t="s">
        <v>1945</v>
      </c>
      <c r="D628" t="s">
        <v>880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25">
      <c r="A629">
        <v>47</v>
      </c>
      <c r="B629">
        <v>47</v>
      </c>
      <c r="C629" t="s">
        <v>1946</v>
      </c>
      <c r="D629" t="s">
        <v>882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25">
      <c r="A630">
        <v>48</v>
      </c>
      <c r="B630">
        <v>48</v>
      </c>
      <c r="C630" t="s">
        <v>1947</v>
      </c>
      <c r="D630" t="s">
        <v>884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25">
      <c r="A631">
        <v>49</v>
      </c>
      <c r="B631">
        <v>49</v>
      </c>
      <c r="C631" t="s">
        <v>1948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25">
      <c r="A632">
        <v>50</v>
      </c>
      <c r="B632">
        <v>50</v>
      </c>
      <c r="C632" t="s">
        <v>1949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25">
      <c r="A633">
        <v>51</v>
      </c>
      <c r="B633">
        <v>51</v>
      </c>
      <c r="C633" t="s">
        <v>1950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25">
      <c r="A634">
        <v>52</v>
      </c>
      <c r="B634">
        <v>52</v>
      </c>
      <c r="C634" t="s">
        <v>1951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25">
      <c r="A635">
        <v>53</v>
      </c>
      <c r="B635">
        <v>53</v>
      </c>
      <c r="C635" t="s">
        <v>1952</v>
      </c>
      <c r="D635" t="s">
        <v>31</v>
      </c>
      <c r="E635" t="s">
        <v>32</v>
      </c>
      <c r="L635">
        <v>0.01</v>
      </c>
      <c r="O635" t="s">
        <v>407</v>
      </c>
      <c r="P635" s="1">
        <v>44256</v>
      </c>
    </row>
    <row r="636" spans="1:16" x14ac:dyDescent="0.25">
      <c r="A636">
        <v>54</v>
      </c>
      <c r="B636">
        <v>54</v>
      </c>
      <c r="C636" t="s">
        <v>1953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25">
      <c r="A637">
        <v>55</v>
      </c>
      <c r="B637">
        <v>55</v>
      </c>
      <c r="C637" t="s">
        <v>1954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25">
      <c r="A638">
        <v>56</v>
      </c>
      <c r="B638">
        <v>56</v>
      </c>
      <c r="C638" t="s">
        <v>1955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25">
      <c r="A639">
        <v>57</v>
      </c>
      <c r="B639">
        <v>57</v>
      </c>
      <c r="C639" t="s">
        <v>1956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25">
      <c r="A640">
        <v>58</v>
      </c>
      <c r="B640">
        <v>58</v>
      </c>
      <c r="C640" t="s">
        <v>1957</v>
      </c>
      <c r="D640" t="s">
        <v>24</v>
      </c>
      <c r="E640" t="s">
        <v>25</v>
      </c>
      <c r="L640">
        <v>0.01</v>
      </c>
      <c r="O640" t="s">
        <v>407</v>
      </c>
      <c r="P640" s="1">
        <v>44256</v>
      </c>
    </row>
    <row r="641" spans="1:16" x14ac:dyDescent="0.25">
      <c r="A641">
        <v>59</v>
      </c>
      <c r="B641">
        <v>59</v>
      </c>
      <c r="C641" t="s">
        <v>1958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25">
      <c r="A642">
        <v>60</v>
      </c>
      <c r="B642">
        <v>60</v>
      </c>
      <c r="C642" t="s">
        <v>1959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25">
      <c r="A643">
        <v>61</v>
      </c>
      <c r="B643">
        <v>61</v>
      </c>
      <c r="C643" t="s">
        <v>1960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25">
      <c r="A644">
        <v>62</v>
      </c>
      <c r="B644">
        <v>62</v>
      </c>
      <c r="C644" t="s">
        <v>1961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25">
      <c r="A645">
        <v>63</v>
      </c>
      <c r="B645">
        <v>63</v>
      </c>
      <c r="C645" t="s">
        <v>1962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25">
      <c r="A646">
        <v>64</v>
      </c>
      <c r="B646">
        <v>64</v>
      </c>
      <c r="C646" t="s">
        <v>1963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25">
      <c r="A647">
        <v>65</v>
      </c>
      <c r="B647">
        <v>65</v>
      </c>
      <c r="C647" t="s">
        <v>1964</v>
      </c>
      <c r="D647" t="s">
        <v>31</v>
      </c>
      <c r="E647" t="s">
        <v>32</v>
      </c>
      <c r="L647">
        <v>0.01</v>
      </c>
      <c r="O647" t="s">
        <v>407</v>
      </c>
      <c r="P647" s="1">
        <v>44256</v>
      </c>
    </row>
    <row r="648" spans="1:16" x14ac:dyDescent="0.25">
      <c r="A648">
        <v>66</v>
      </c>
      <c r="B648">
        <v>66</v>
      </c>
      <c r="C648" t="s">
        <v>1965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25">
      <c r="A649">
        <v>67</v>
      </c>
      <c r="B649">
        <v>67</v>
      </c>
      <c r="C649" t="s">
        <v>1966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25">
      <c r="A650">
        <v>68</v>
      </c>
      <c r="B650">
        <v>68</v>
      </c>
      <c r="C650" t="s">
        <v>1967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25">
      <c r="A651">
        <v>69</v>
      </c>
      <c r="B651">
        <v>69</v>
      </c>
      <c r="C651" t="s">
        <v>1968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25">
      <c r="A652">
        <v>70</v>
      </c>
      <c r="B652">
        <v>70</v>
      </c>
      <c r="C652" t="s">
        <v>1969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25">
      <c r="A653">
        <v>71</v>
      </c>
      <c r="B653">
        <v>71</v>
      </c>
      <c r="C653" t="s">
        <v>1970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25">
      <c r="A654">
        <v>72</v>
      </c>
      <c r="B654">
        <v>72</v>
      </c>
      <c r="C654" t="s">
        <v>1971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25">
      <c r="A655">
        <v>73</v>
      </c>
      <c r="B655">
        <v>73</v>
      </c>
      <c r="C655" t="s">
        <v>1972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25">
      <c r="A656">
        <v>74</v>
      </c>
      <c r="B656">
        <v>74</v>
      </c>
      <c r="C656" t="s">
        <v>1973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25">
      <c r="A657">
        <v>75</v>
      </c>
      <c r="B657">
        <v>75</v>
      </c>
      <c r="C657" t="s">
        <v>1974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25">
      <c r="A658">
        <v>76</v>
      </c>
      <c r="B658">
        <v>76</v>
      </c>
      <c r="C658" t="s">
        <v>1975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25">
      <c r="A659">
        <v>77</v>
      </c>
      <c r="B659">
        <v>77</v>
      </c>
      <c r="C659" t="s">
        <v>1976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25">
      <c r="A660">
        <v>78</v>
      </c>
      <c r="B660">
        <v>78</v>
      </c>
      <c r="C660" t="s">
        <v>1977</v>
      </c>
      <c r="D660" t="s">
        <v>24</v>
      </c>
      <c r="E660" t="s">
        <v>25</v>
      </c>
      <c r="L660">
        <v>0.01</v>
      </c>
      <c r="O660" t="s">
        <v>407</v>
      </c>
      <c r="P660" s="1">
        <v>44257</v>
      </c>
    </row>
    <row r="661" spans="1:16" x14ac:dyDescent="0.25">
      <c r="A661">
        <v>79</v>
      </c>
      <c r="B661">
        <v>79</v>
      </c>
      <c r="C661" t="s">
        <v>1978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25">
      <c r="A662">
        <v>80</v>
      </c>
      <c r="B662">
        <v>80</v>
      </c>
      <c r="C662" t="s">
        <v>1979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25">
      <c r="A663">
        <v>81</v>
      </c>
      <c r="B663">
        <v>81</v>
      </c>
      <c r="C663" t="s">
        <v>1980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25">
      <c r="A664">
        <v>82</v>
      </c>
      <c r="B664">
        <v>82</v>
      </c>
      <c r="C664" t="s">
        <v>1981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25">
      <c r="A665">
        <v>83</v>
      </c>
      <c r="B665">
        <v>83</v>
      </c>
      <c r="C665" t="s">
        <v>1982</v>
      </c>
      <c r="D665" t="s">
        <v>24</v>
      </c>
      <c r="E665" t="s">
        <v>25</v>
      </c>
      <c r="L665">
        <v>0.01</v>
      </c>
      <c r="O665" t="s">
        <v>407</v>
      </c>
      <c r="P665" s="1">
        <v>44257</v>
      </c>
    </row>
    <row r="666" spans="1:16" x14ac:dyDescent="0.25">
      <c r="A666">
        <v>84</v>
      </c>
      <c r="B666">
        <v>84</v>
      </c>
      <c r="C666" t="s">
        <v>1983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25">
      <c r="A667">
        <v>85</v>
      </c>
      <c r="B667">
        <v>85</v>
      </c>
      <c r="C667" t="s">
        <v>1984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25">
      <c r="A668">
        <v>86</v>
      </c>
      <c r="B668">
        <v>86</v>
      </c>
      <c r="C668" t="s">
        <v>1985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25">
      <c r="A669">
        <v>87</v>
      </c>
      <c r="B669">
        <v>87</v>
      </c>
      <c r="C669" t="s">
        <v>1986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25">
      <c r="A670">
        <v>88</v>
      </c>
      <c r="B670">
        <v>88</v>
      </c>
      <c r="C670" t="s">
        <v>1987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25">
      <c r="A671">
        <v>89</v>
      </c>
      <c r="B671">
        <v>89</v>
      </c>
      <c r="C671" t="s">
        <v>1988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25">
      <c r="A672">
        <v>90</v>
      </c>
      <c r="B672">
        <v>90</v>
      </c>
      <c r="C672" t="s">
        <v>1989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25">
      <c r="A673">
        <v>91</v>
      </c>
      <c r="B673">
        <v>91</v>
      </c>
      <c r="C673" t="s">
        <v>1990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25">
      <c r="A674">
        <v>92</v>
      </c>
      <c r="B674">
        <v>92</v>
      </c>
      <c r="C674" t="s">
        <v>1991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25">
      <c r="A675">
        <v>93</v>
      </c>
      <c r="B675">
        <v>93</v>
      </c>
      <c r="C675" t="s">
        <v>1992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25">
      <c r="A676">
        <v>94</v>
      </c>
      <c r="B676">
        <v>94</v>
      </c>
      <c r="C676" t="s">
        <v>1993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25">
      <c r="A677">
        <v>95</v>
      </c>
      <c r="B677">
        <v>95</v>
      </c>
      <c r="C677" t="s">
        <v>1994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25">
      <c r="A678">
        <v>96</v>
      </c>
      <c r="B678">
        <v>96</v>
      </c>
      <c r="C678" t="s">
        <v>1995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25">
      <c r="A679">
        <v>97</v>
      </c>
      <c r="B679">
        <v>97</v>
      </c>
      <c r="C679" t="s">
        <v>1996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25">
      <c r="A680">
        <v>98</v>
      </c>
      <c r="B680">
        <v>98</v>
      </c>
      <c r="C680" t="s">
        <v>1997</v>
      </c>
      <c r="D680" t="s">
        <v>24</v>
      </c>
      <c r="E680" t="s">
        <v>25</v>
      </c>
      <c r="L680">
        <v>0.01</v>
      </c>
      <c r="O680" t="s">
        <v>407</v>
      </c>
      <c r="P680" s="1">
        <v>44257</v>
      </c>
    </row>
    <row r="681" spans="1:16" x14ac:dyDescent="0.25">
      <c r="A681">
        <v>99</v>
      </c>
      <c r="B681">
        <v>99</v>
      </c>
      <c r="C681" t="s">
        <v>1998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25">
      <c r="A682">
        <v>100</v>
      </c>
      <c r="B682">
        <v>100</v>
      </c>
      <c r="C682" t="s">
        <v>1999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25">
      <c r="A683">
        <v>101</v>
      </c>
      <c r="B683">
        <v>101</v>
      </c>
      <c r="C683" t="s">
        <v>2000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25">
      <c r="A684">
        <v>102</v>
      </c>
      <c r="B684">
        <v>102</v>
      </c>
      <c r="C684" t="s">
        <v>2001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25">
      <c r="A685">
        <v>103</v>
      </c>
      <c r="B685">
        <v>103</v>
      </c>
      <c r="C685" t="s">
        <v>2002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25">
      <c r="A686">
        <v>104</v>
      </c>
      <c r="B686">
        <v>104</v>
      </c>
      <c r="C686" t="s">
        <v>2003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25">
      <c r="A687">
        <v>105</v>
      </c>
      <c r="B687">
        <v>105</v>
      </c>
      <c r="C687" t="s">
        <v>2004</v>
      </c>
      <c r="D687" t="s">
        <v>24</v>
      </c>
      <c r="E687" t="s">
        <v>25</v>
      </c>
      <c r="L687">
        <v>0.01</v>
      </c>
      <c r="O687" t="s">
        <v>407</v>
      </c>
      <c r="P687" s="1">
        <v>44257</v>
      </c>
    </row>
    <row r="688" spans="1:16" x14ac:dyDescent="0.25">
      <c r="A688">
        <v>106</v>
      </c>
      <c r="B688">
        <v>106</v>
      </c>
      <c r="C688" t="s">
        <v>2005</v>
      </c>
      <c r="D688" t="s">
        <v>24</v>
      </c>
      <c r="E688" t="s">
        <v>25</v>
      </c>
      <c r="L688">
        <v>0.01</v>
      </c>
      <c r="O688" t="s">
        <v>407</v>
      </c>
      <c r="P688" s="1">
        <v>44257</v>
      </c>
    </row>
    <row r="689" spans="1:16" x14ac:dyDescent="0.25">
      <c r="A689">
        <v>107</v>
      </c>
      <c r="B689">
        <v>107</v>
      </c>
      <c r="C689" t="s">
        <v>2006</v>
      </c>
      <c r="D689" t="s">
        <v>24</v>
      </c>
      <c r="E689" t="s">
        <v>25</v>
      </c>
      <c r="L689">
        <v>0.01</v>
      </c>
      <c r="O689" t="s">
        <v>407</v>
      </c>
      <c r="P689" s="1">
        <v>44257</v>
      </c>
    </row>
    <row r="690" spans="1:16" x14ac:dyDescent="0.25">
      <c r="A690">
        <v>108</v>
      </c>
      <c r="B690">
        <v>108</v>
      </c>
      <c r="C690" t="s">
        <v>2007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25">
      <c r="A691">
        <v>109</v>
      </c>
      <c r="B691">
        <v>109</v>
      </c>
      <c r="C691" t="s">
        <v>2008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25">
      <c r="A692">
        <v>110</v>
      </c>
      <c r="B692">
        <v>110</v>
      </c>
      <c r="C692" t="s">
        <v>2009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25">
      <c r="A693">
        <v>111</v>
      </c>
      <c r="B693">
        <v>111</v>
      </c>
      <c r="C693" t="s">
        <v>2010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25">
      <c r="A695" t="s">
        <v>2015</v>
      </c>
    </row>
    <row r="697" spans="1:16" x14ac:dyDescent="0.2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833</v>
      </c>
      <c r="N697" t="s">
        <v>20</v>
      </c>
      <c r="O697" t="s">
        <v>21</v>
      </c>
      <c r="P697" t="s">
        <v>22</v>
      </c>
    </row>
    <row r="698" spans="1:16" x14ac:dyDescent="0.25">
      <c r="A698">
        <v>1</v>
      </c>
      <c r="B698">
        <v>1</v>
      </c>
      <c r="C698" t="s">
        <v>1900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25">
      <c r="A699">
        <v>2</v>
      </c>
      <c r="B699">
        <v>2</v>
      </c>
      <c r="C699" t="s">
        <v>1901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25">
      <c r="A700">
        <v>3</v>
      </c>
      <c r="B700">
        <v>3</v>
      </c>
      <c r="C700" t="s">
        <v>1902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25">
      <c r="A701">
        <v>4</v>
      </c>
      <c r="B701">
        <v>4</v>
      </c>
      <c r="C701" t="s">
        <v>1903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25">
      <c r="A702">
        <v>5</v>
      </c>
      <c r="B702">
        <v>5</v>
      </c>
      <c r="C702" t="s">
        <v>1904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25">
      <c r="A703">
        <v>6</v>
      </c>
      <c r="B703">
        <v>6</v>
      </c>
      <c r="C703" t="s">
        <v>1905</v>
      </c>
      <c r="D703" t="s">
        <v>24</v>
      </c>
      <c r="E703" t="s">
        <v>25</v>
      </c>
      <c r="L703">
        <v>0.01</v>
      </c>
      <c r="O703" t="s">
        <v>407</v>
      </c>
      <c r="P703" s="1">
        <v>44256</v>
      </c>
    </row>
    <row r="704" spans="1:16" x14ac:dyDescent="0.25">
      <c r="A704">
        <v>7</v>
      </c>
      <c r="B704">
        <v>7</v>
      </c>
      <c r="C704" t="s">
        <v>1906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25">
      <c r="A705">
        <v>8</v>
      </c>
      <c r="B705">
        <v>8</v>
      </c>
      <c r="C705" t="s">
        <v>1907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25">
      <c r="A706">
        <v>9</v>
      </c>
      <c r="B706">
        <v>9</v>
      </c>
      <c r="C706" t="s">
        <v>1908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25">
      <c r="A707">
        <v>10</v>
      </c>
      <c r="B707">
        <v>10</v>
      </c>
      <c r="C707" t="s">
        <v>1909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25">
      <c r="A708">
        <v>11</v>
      </c>
      <c r="B708">
        <v>11</v>
      </c>
      <c r="C708" t="s">
        <v>1910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25">
      <c r="A709">
        <v>12</v>
      </c>
      <c r="B709">
        <v>12</v>
      </c>
      <c r="C709" t="s">
        <v>1911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25">
      <c r="A710">
        <v>13</v>
      </c>
      <c r="B710">
        <v>13</v>
      </c>
      <c r="C710" t="s">
        <v>1912</v>
      </c>
      <c r="D710" t="s">
        <v>31</v>
      </c>
      <c r="E710" t="s">
        <v>32</v>
      </c>
      <c r="L710">
        <v>0.01</v>
      </c>
      <c r="O710" t="s">
        <v>407</v>
      </c>
      <c r="P710" s="1">
        <v>44256</v>
      </c>
    </row>
    <row r="711" spans="1:16" x14ac:dyDescent="0.25">
      <c r="A711">
        <v>14</v>
      </c>
      <c r="B711">
        <v>14</v>
      </c>
      <c r="C711" t="s">
        <v>1913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25">
      <c r="A712">
        <v>15</v>
      </c>
      <c r="B712">
        <v>15</v>
      </c>
      <c r="C712" t="s">
        <v>1914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25">
      <c r="A713">
        <v>16</v>
      </c>
      <c r="B713">
        <v>16</v>
      </c>
      <c r="C713" t="s">
        <v>1915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25">
      <c r="A714">
        <v>17</v>
      </c>
      <c r="B714">
        <v>17</v>
      </c>
      <c r="C714" t="s">
        <v>1916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25">
      <c r="A715">
        <v>18</v>
      </c>
      <c r="B715">
        <v>18</v>
      </c>
      <c r="C715" t="s">
        <v>1917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25">
      <c r="A716">
        <v>19</v>
      </c>
      <c r="B716">
        <v>19</v>
      </c>
      <c r="C716" t="s">
        <v>1918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25">
      <c r="A717">
        <v>20</v>
      </c>
      <c r="B717">
        <v>20</v>
      </c>
      <c r="C717" t="s">
        <v>1919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25">
      <c r="A718">
        <v>21</v>
      </c>
      <c r="B718">
        <v>21</v>
      </c>
      <c r="C718" t="s">
        <v>1920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25">
      <c r="A719">
        <v>22</v>
      </c>
      <c r="B719">
        <v>22</v>
      </c>
      <c r="C719" t="s">
        <v>1921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25">
      <c r="A720">
        <v>23</v>
      </c>
      <c r="B720">
        <v>23</v>
      </c>
      <c r="C720" t="s">
        <v>1922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25">
      <c r="A721">
        <v>24</v>
      </c>
      <c r="B721">
        <v>24</v>
      </c>
      <c r="C721" t="s">
        <v>1923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25">
      <c r="A722">
        <v>25</v>
      </c>
      <c r="B722">
        <v>25</v>
      </c>
      <c r="C722" t="s">
        <v>1924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25">
      <c r="A723">
        <v>26</v>
      </c>
      <c r="B723">
        <v>26</v>
      </c>
      <c r="C723" t="s">
        <v>1925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25">
      <c r="A724">
        <v>27</v>
      </c>
      <c r="B724">
        <v>27</v>
      </c>
      <c r="C724" t="s">
        <v>1926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25">
      <c r="A725">
        <v>28</v>
      </c>
      <c r="B725">
        <v>28</v>
      </c>
      <c r="C725" t="s">
        <v>1927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25">
      <c r="A726">
        <v>29</v>
      </c>
      <c r="B726">
        <v>29</v>
      </c>
      <c r="C726" t="s">
        <v>1928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25">
      <c r="A727">
        <v>30</v>
      </c>
      <c r="B727">
        <v>30</v>
      </c>
      <c r="C727" t="s">
        <v>1929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25">
      <c r="A728">
        <v>31</v>
      </c>
      <c r="B728">
        <v>31</v>
      </c>
      <c r="C728" t="s">
        <v>1930</v>
      </c>
      <c r="D728" t="s">
        <v>24</v>
      </c>
      <c r="E728" t="s">
        <v>25</v>
      </c>
      <c r="L728">
        <v>0.01</v>
      </c>
      <c r="O728" t="s">
        <v>407</v>
      </c>
      <c r="P728" s="1">
        <v>44256</v>
      </c>
    </row>
    <row r="729" spans="1:16" x14ac:dyDescent="0.25">
      <c r="A729">
        <v>32</v>
      </c>
      <c r="B729">
        <v>32</v>
      </c>
      <c r="C729" t="s">
        <v>1931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25">
      <c r="A730">
        <v>33</v>
      </c>
      <c r="B730">
        <v>33</v>
      </c>
      <c r="C730" t="s">
        <v>1932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25">
      <c r="A731">
        <v>34</v>
      </c>
      <c r="B731">
        <v>34</v>
      </c>
      <c r="C731" t="s">
        <v>1933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25">
      <c r="A732">
        <v>35</v>
      </c>
      <c r="B732">
        <v>35</v>
      </c>
      <c r="C732" t="s">
        <v>1934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25">
      <c r="A733">
        <v>36</v>
      </c>
      <c r="B733">
        <v>36</v>
      </c>
      <c r="C733" t="s">
        <v>1935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25">
      <c r="A734">
        <v>37</v>
      </c>
      <c r="B734">
        <v>37</v>
      </c>
      <c r="C734" t="s">
        <v>1936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25">
      <c r="A735">
        <v>38</v>
      </c>
      <c r="B735">
        <v>38</v>
      </c>
      <c r="C735" t="s">
        <v>1937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25">
      <c r="A736">
        <v>39</v>
      </c>
      <c r="B736">
        <v>39</v>
      </c>
      <c r="C736" t="s">
        <v>1938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25">
      <c r="A737">
        <v>40</v>
      </c>
      <c r="B737">
        <v>40</v>
      </c>
      <c r="C737" t="s">
        <v>1939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25">
      <c r="A738">
        <v>41</v>
      </c>
      <c r="B738">
        <v>41</v>
      </c>
      <c r="C738" t="s">
        <v>1940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25">
      <c r="A739">
        <v>42</v>
      </c>
      <c r="B739">
        <v>42</v>
      </c>
      <c r="C739" t="s">
        <v>1941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25">
      <c r="A740">
        <v>43</v>
      </c>
      <c r="B740">
        <v>43</v>
      </c>
      <c r="C740" t="s">
        <v>1942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25">
      <c r="A741">
        <v>44</v>
      </c>
      <c r="B741">
        <v>44</v>
      </c>
      <c r="C741" t="s">
        <v>1943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25">
      <c r="A742">
        <v>45</v>
      </c>
      <c r="B742">
        <v>45</v>
      </c>
      <c r="C742" t="s">
        <v>1944</v>
      </c>
      <c r="D742" t="s">
        <v>24</v>
      </c>
      <c r="E742" t="s">
        <v>25</v>
      </c>
      <c r="L742">
        <v>0.01</v>
      </c>
      <c r="O742" t="s">
        <v>407</v>
      </c>
      <c r="P742" s="1">
        <v>44256</v>
      </c>
    </row>
    <row r="743" spans="1:16" x14ac:dyDescent="0.25">
      <c r="A743">
        <v>46</v>
      </c>
      <c r="B743">
        <v>46</v>
      </c>
      <c r="C743" t="s">
        <v>1945</v>
      </c>
      <c r="D743" t="s">
        <v>880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25">
      <c r="A744">
        <v>47</v>
      </c>
      <c r="B744">
        <v>47</v>
      </c>
      <c r="C744" t="s">
        <v>1946</v>
      </c>
      <c r="D744" t="s">
        <v>882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25">
      <c r="A745">
        <v>48</v>
      </c>
      <c r="B745">
        <v>48</v>
      </c>
      <c r="C745" t="s">
        <v>1947</v>
      </c>
      <c r="D745" t="s">
        <v>884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25">
      <c r="A746">
        <v>49</v>
      </c>
      <c r="B746">
        <v>49</v>
      </c>
      <c r="C746" t="s">
        <v>1948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25">
      <c r="A747">
        <v>50</v>
      </c>
      <c r="B747">
        <v>50</v>
      </c>
      <c r="C747" t="s">
        <v>1949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25">
      <c r="A748">
        <v>51</v>
      </c>
      <c r="B748">
        <v>51</v>
      </c>
      <c r="C748" t="s">
        <v>1950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25">
      <c r="A749">
        <v>52</v>
      </c>
      <c r="B749">
        <v>52</v>
      </c>
      <c r="C749" t="s">
        <v>1951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25">
      <c r="A750">
        <v>53</v>
      </c>
      <c r="B750">
        <v>53</v>
      </c>
      <c r="C750" t="s">
        <v>1952</v>
      </c>
      <c r="D750" t="s">
        <v>31</v>
      </c>
      <c r="E750" t="s">
        <v>32</v>
      </c>
      <c r="L750">
        <v>0.01</v>
      </c>
      <c r="O750" t="s">
        <v>407</v>
      </c>
      <c r="P750" s="1">
        <v>44256</v>
      </c>
    </row>
    <row r="751" spans="1:16" x14ac:dyDescent="0.25">
      <c r="A751">
        <v>54</v>
      </c>
      <c r="B751">
        <v>54</v>
      </c>
      <c r="C751" t="s">
        <v>1953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25">
      <c r="A752">
        <v>55</v>
      </c>
      <c r="B752">
        <v>55</v>
      </c>
      <c r="C752" t="s">
        <v>1954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25">
      <c r="A753">
        <v>56</v>
      </c>
      <c r="B753">
        <v>56</v>
      </c>
      <c r="C753" t="s">
        <v>1955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25">
      <c r="A754">
        <v>57</v>
      </c>
      <c r="B754">
        <v>57</v>
      </c>
      <c r="C754" t="s">
        <v>1956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25">
      <c r="A755">
        <v>58</v>
      </c>
      <c r="B755">
        <v>58</v>
      </c>
      <c r="C755" t="s">
        <v>1957</v>
      </c>
      <c r="D755" t="s">
        <v>24</v>
      </c>
      <c r="E755" t="s">
        <v>25</v>
      </c>
      <c r="L755">
        <v>0.01</v>
      </c>
      <c r="O755" t="s">
        <v>407</v>
      </c>
      <c r="P755" s="1">
        <v>44256</v>
      </c>
    </row>
    <row r="756" spans="1:16" x14ac:dyDescent="0.25">
      <c r="A756">
        <v>59</v>
      </c>
      <c r="B756">
        <v>59</v>
      </c>
      <c r="C756" t="s">
        <v>1958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25">
      <c r="A757">
        <v>60</v>
      </c>
      <c r="B757">
        <v>60</v>
      </c>
      <c r="C757" t="s">
        <v>1959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25">
      <c r="A758">
        <v>61</v>
      </c>
      <c r="B758">
        <v>61</v>
      </c>
      <c r="C758" t="s">
        <v>1960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25">
      <c r="A759">
        <v>62</v>
      </c>
      <c r="B759">
        <v>62</v>
      </c>
      <c r="C759" t="s">
        <v>1961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25">
      <c r="A760">
        <v>63</v>
      </c>
      <c r="B760">
        <v>63</v>
      </c>
      <c r="C760" t="s">
        <v>1962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25">
      <c r="A761">
        <v>64</v>
      </c>
      <c r="B761">
        <v>64</v>
      </c>
      <c r="C761" t="s">
        <v>1963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25">
      <c r="A762">
        <v>65</v>
      </c>
      <c r="B762">
        <v>65</v>
      </c>
      <c r="C762" t="s">
        <v>1964</v>
      </c>
      <c r="D762" t="s">
        <v>31</v>
      </c>
      <c r="E762" t="s">
        <v>32</v>
      </c>
      <c r="L762">
        <v>0.01</v>
      </c>
      <c r="O762" t="s">
        <v>407</v>
      </c>
      <c r="P762" s="1">
        <v>44256</v>
      </c>
    </row>
    <row r="763" spans="1:16" x14ac:dyDescent="0.25">
      <c r="A763">
        <v>66</v>
      </c>
      <c r="B763">
        <v>66</v>
      </c>
      <c r="C763" t="s">
        <v>1965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25">
      <c r="A764">
        <v>67</v>
      </c>
      <c r="B764">
        <v>67</v>
      </c>
      <c r="C764" t="s">
        <v>1966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25">
      <c r="A765">
        <v>68</v>
      </c>
      <c r="B765">
        <v>68</v>
      </c>
      <c r="C765" t="s">
        <v>1967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25">
      <c r="A766">
        <v>69</v>
      </c>
      <c r="B766">
        <v>69</v>
      </c>
      <c r="C766" t="s">
        <v>1968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25">
      <c r="A767">
        <v>70</v>
      </c>
      <c r="B767">
        <v>70</v>
      </c>
      <c r="C767" t="s">
        <v>1969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25">
      <c r="A768">
        <v>71</v>
      </c>
      <c r="B768">
        <v>71</v>
      </c>
      <c r="C768" t="s">
        <v>1970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25">
      <c r="A769">
        <v>72</v>
      </c>
      <c r="B769">
        <v>72</v>
      </c>
      <c r="C769" t="s">
        <v>1971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25">
      <c r="A770">
        <v>73</v>
      </c>
      <c r="B770">
        <v>73</v>
      </c>
      <c r="C770" t="s">
        <v>1972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25">
      <c r="A771">
        <v>74</v>
      </c>
      <c r="B771">
        <v>74</v>
      </c>
      <c r="C771" t="s">
        <v>1973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25">
      <c r="A772">
        <v>75</v>
      </c>
      <c r="B772">
        <v>75</v>
      </c>
      <c r="C772" t="s">
        <v>1974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25">
      <c r="A773">
        <v>76</v>
      </c>
      <c r="B773">
        <v>76</v>
      </c>
      <c r="C773" t="s">
        <v>1975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25">
      <c r="A774">
        <v>77</v>
      </c>
      <c r="B774">
        <v>77</v>
      </c>
      <c r="C774" t="s">
        <v>1976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25">
      <c r="A775">
        <v>78</v>
      </c>
      <c r="B775">
        <v>78</v>
      </c>
      <c r="C775" t="s">
        <v>1977</v>
      </c>
      <c r="D775" t="s">
        <v>24</v>
      </c>
      <c r="E775" t="s">
        <v>25</v>
      </c>
      <c r="L775">
        <v>0.01</v>
      </c>
      <c r="O775" t="s">
        <v>407</v>
      </c>
      <c r="P775" s="1">
        <v>44257</v>
      </c>
    </row>
    <row r="776" spans="1:16" x14ac:dyDescent="0.25">
      <c r="A776">
        <v>79</v>
      </c>
      <c r="B776">
        <v>79</v>
      </c>
      <c r="C776" t="s">
        <v>1978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25">
      <c r="A777">
        <v>80</v>
      </c>
      <c r="B777">
        <v>80</v>
      </c>
      <c r="C777" t="s">
        <v>1979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25">
      <c r="A778">
        <v>81</v>
      </c>
      <c r="B778">
        <v>81</v>
      </c>
      <c r="C778" t="s">
        <v>1980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25">
      <c r="A779">
        <v>82</v>
      </c>
      <c r="B779">
        <v>82</v>
      </c>
      <c r="C779" t="s">
        <v>1981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25">
      <c r="A780">
        <v>83</v>
      </c>
      <c r="B780">
        <v>83</v>
      </c>
      <c r="C780" t="s">
        <v>1982</v>
      </c>
      <c r="D780" t="s">
        <v>24</v>
      </c>
      <c r="E780" t="s">
        <v>25</v>
      </c>
      <c r="L780">
        <v>0.01</v>
      </c>
      <c r="O780" t="s">
        <v>407</v>
      </c>
      <c r="P780" s="1">
        <v>44257</v>
      </c>
    </row>
    <row r="781" spans="1:16" x14ac:dyDescent="0.25">
      <c r="A781">
        <v>84</v>
      </c>
      <c r="B781">
        <v>84</v>
      </c>
      <c r="C781" t="s">
        <v>1983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25">
      <c r="A782">
        <v>85</v>
      </c>
      <c r="B782">
        <v>85</v>
      </c>
      <c r="C782" t="s">
        <v>1984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25">
      <c r="A783">
        <v>86</v>
      </c>
      <c r="B783">
        <v>86</v>
      </c>
      <c r="C783" t="s">
        <v>1985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25">
      <c r="A784">
        <v>87</v>
      </c>
      <c r="B784">
        <v>87</v>
      </c>
      <c r="C784" t="s">
        <v>1986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25">
      <c r="A785">
        <v>88</v>
      </c>
      <c r="B785">
        <v>88</v>
      </c>
      <c r="C785" t="s">
        <v>1987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25">
      <c r="A786">
        <v>89</v>
      </c>
      <c r="B786">
        <v>89</v>
      </c>
      <c r="C786" t="s">
        <v>1988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25">
      <c r="A787">
        <v>90</v>
      </c>
      <c r="B787">
        <v>90</v>
      </c>
      <c r="C787" t="s">
        <v>1989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25">
      <c r="A788">
        <v>91</v>
      </c>
      <c r="B788">
        <v>91</v>
      </c>
      <c r="C788" t="s">
        <v>1990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25">
      <c r="A789">
        <v>92</v>
      </c>
      <c r="B789">
        <v>92</v>
      </c>
      <c r="C789" t="s">
        <v>1991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25">
      <c r="A790">
        <v>93</v>
      </c>
      <c r="B790">
        <v>93</v>
      </c>
      <c r="C790" t="s">
        <v>1992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25">
      <c r="A791">
        <v>94</v>
      </c>
      <c r="B791">
        <v>94</v>
      </c>
      <c r="C791" t="s">
        <v>1993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25">
      <c r="A792">
        <v>95</v>
      </c>
      <c r="B792">
        <v>95</v>
      </c>
      <c r="C792" t="s">
        <v>1994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25">
      <c r="A793">
        <v>96</v>
      </c>
      <c r="B793">
        <v>96</v>
      </c>
      <c r="C793" t="s">
        <v>1995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25">
      <c r="A794">
        <v>97</v>
      </c>
      <c r="B794">
        <v>97</v>
      </c>
      <c r="C794" t="s">
        <v>1996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25">
      <c r="A795">
        <v>98</v>
      </c>
      <c r="B795">
        <v>98</v>
      </c>
      <c r="C795" t="s">
        <v>1997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25">
      <c r="A796">
        <v>99</v>
      </c>
      <c r="B796">
        <v>99</v>
      </c>
      <c r="C796" t="s">
        <v>1998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25">
      <c r="A797">
        <v>100</v>
      </c>
      <c r="B797">
        <v>100</v>
      </c>
      <c r="C797" t="s">
        <v>1999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25">
      <c r="A798">
        <v>101</v>
      </c>
      <c r="B798">
        <v>101</v>
      </c>
      <c r="C798" t="s">
        <v>2000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25">
      <c r="A799">
        <v>102</v>
      </c>
      <c r="B799">
        <v>102</v>
      </c>
      <c r="C799" t="s">
        <v>2001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25">
      <c r="A800">
        <v>103</v>
      </c>
      <c r="B800">
        <v>103</v>
      </c>
      <c r="C800" t="s">
        <v>2002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25">
      <c r="A801">
        <v>104</v>
      </c>
      <c r="B801">
        <v>104</v>
      </c>
      <c r="C801" t="s">
        <v>2003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25">
      <c r="A802">
        <v>105</v>
      </c>
      <c r="B802">
        <v>105</v>
      </c>
      <c r="C802" t="s">
        <v>2004</v>
      </c>
      <c r="D802" t="s">
        <v>24</v>
      </c>
      <c r="E802" t="s">
        <v>25</v>
      </c>
      <c r="L802">
        <v>0.01</v>
      </c>
      <c r="O802" t="s">
        <v>407</v>
      </c>
      <c r="P802" s="1">
        <v>44257</v>
      </c>
    </row>
    <row r="803" spans="1:16" x14ac:dyDescent="0.25">
      <c r="A803">
        <v>106</v>
      </c>
      <c r="B803">
        <v>106</v>
      </c>
      <c r="C803" t="s">
        <v>2005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25">
      <c r="A804">
        <v>107</v>
      </c>
      <c r="B804">
        <v>107</v>
      </c>
      <c r="C804" t="s">
        <v>2006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25">
      <c r="A805">
        <v>108</v>
      </c>
      <c r="B805">
        <v>108</v>
      </c>
      <c r="C805" t="s">
        <v>2007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25">
      <c r="A806">
        <v>109</v>
      </c>
      <c r="B806">
        <v>109</v>
      </c>
      <c r="C806" t="s">
        <v>2008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25">
      <c r="A807">
        <v>110</v>
      </c>
      <c r="B807">
        <v>110</v>
      </c>
      <c r="C807" t="s">
        <v>2009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25">
      <c r="A808">
        <v>111</v>
      </c>
      <c r="B808">
        <v>111</v>
      </c>
      <c r="C808" t="s">
        <v>2010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25">
      <c r="A810" t="s">
        <v>2016</v>
      </c>
    </row>
    <row r="812" spans="1:16" x14ac:dyDescent="0.2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833</v>
      </c>
      <c r="N812" t="s">
        <v>20</v>
      </c>
      <c r="O812" t="s">
        <v>21</v>
      </c>
      <c r="P812" t="s">
        <v>22</v>
      </c>
    </row>
    <row r="813" spans="1:16" x14ac:dyDescent="0.25">
      <c r="A813">
        <v>1</v>
      </c>
      <c r="B813">
        <v>1</v>
      </c>
      <c r="C813" t="s">
        <v>1900</v>
      </c>
      <c r="D813" t="s">
        <v>24</v>
      </c>
      <c r="E813" t="s">
        <v>25</v>
      </c>
      <c r="L813">
        <v>0.01</v>
      </c>
      <c r="O813" t="s">
        <v>407</v>
      </c>
      <c r="P813" s="1">
        <v>44256</v>
      </c>
    </row>
    <row r="814" spans="1:16" x14ac:dyDescent="0.25">
      <c r="A814">
        <v>2</v>
      </c>
      <c r="B814">
        <v>2</v>
      </c>
      <c r="C814" t="s">
        <v>1901</v>
      </c>
      <c r="D814" t="s">
        <v>24</v>
      </c>
      <c r="E814" t="s">
        <v>25</v>
      </c>
      <c r="L814">
        <v>0.01</v>
      </c>
      <c r="O814" t="s">
        <v>407</v>
      </c>
      <c r="P814" s="1">
        <v>44256</v>
      </c>
    </row>
    <row r="815" spans="1:16" x14ac:dyDescent="0.25">
      <c r="A815">
        <v>3</v>
      </c>
      <c r="B815">
        <v>3</v>
      </c>
      <c r="C815" t="s">
        <v>1902</v>
      </c>
      <c r="D815" t="s">
        <v>24</v>
      </c>
      <c r="E815" t="s">
        <v>25</v>
      </c>
      <c r="L815">
        <v>0.01</v>
      </c>
      <c r="O815" t="s">
        <v>407</v>
      </c>
      <c r="P815" s="1">
        <v>44256</v>
      </c>
    </row>
    <row r="816" spans="1:16" x14ac:dyDescent="0.25">
      <c r="A816">
        <v>4</v>
      </c>
      <c r="B816">
        <v>4</v>
      </c>
      <c r="C816" t="s">
        <v>1903</v>
      </c>
      <c r="D816" t="s">
        <v>31</v>
      </c>
      <c r="E816" t="s">
        <v>32</v>
      </c>
      <c r="L816">
        <v>0.01</v>
      </c>
      <c r="O816" t="s">
        <v>407</v>
      </c>
      <c r="P816" s="1">
        <v>44256</v>
      </c>
    </row>
    <row r="817" spans="1:16" x14ac:dyDescent="0.25">
      <c r="A817">
        <v>5</v>
      </c>
      <c r="B817">
        <v>5</v>
      </c>
      <c r="C817" t="s">
        <v>1904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25">
      <c r="A818">
        <v>6</v>
      </c>
      <c r="B818">
        <v>6</v>
      </c>
      <c r="C818" t="s">
        <v>1905</v>
      </c>
      <c r="D818" t="s">
        <v>24</v>
      </c>
      <c r="E818" t="s">
        <v>25</v>
      </c>
      <c r="L818">
        <v>0.01</v>
      </c>
      <c r="O818" t="s">
        <v>407</v>
      </c>
      <c r="P818" s="1">
        <v>44256</v>
      </c>
    </row>
    <row r="819" spans="1:16" x14ac:dyDescent="0.25">
      <c r="A819">
        <v>7</v>
      </c>
      <c r="B819">
        <v>7</v>
      </c>
      <c r="C819" t="s">
        <v>1906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25">
      <c r="A820">
        <v>8</v>
      </c>
      <c r="B820">
        <v>8</v>
      </c>
      <c r="C820" t="s">
        <v>1907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25">
      <c r="A821">
        <v>9</v>
      </c>
      <c r="B821">
        <v>9</v>
      </c>
      <c r="C821" t="s">
        <v>1908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25">
      <c r="A822">
        <v>10</v>
      </c>
      <c r="B822">
        <v>10</v>
      </c>
      <c r="C822" t="s">
        <v>1909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25">
      <c r="A823">
        <v>11</v>
      </c>
      <c r="B823">
        <v>11</v>
      </c>
      <c r="C823" t="s">
        <v>1910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25">
      <c r="A824">
        <v>12</v>
      </c>
      <c r="B824">
        <v>12</v>
      </c>
      <c r="C824" t="s">
        <v>1911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25">
      <c r="A825">
        <v>13</v>
      </c>
      <c r="B825">
        <v>13</v>
      </c>
      <c r="C825" t="s">
        <v>1912</v>
      </c>
      <c r="D825" t="s">
        <v>31</v>
      </c>
      <c r="E825" t="s">
        <v>32</v>
      </c>
      <c r="L825">
        <v>0.01</v>
      </c>
      <c r="O825" t="s">
        <v>407</v>
      </c>
      <c r="P825" s="1">
        <v>44256</v>
      </c>
    </row>
    <row r="826" spans="1:16" x14ac:dyDescent="0.25">
      <c r="A826">
        <v>14</v>
      </c>
      <c r="B826">
        <v>14</v>
      </c>
      <c r="C826" t="s">
        <v>1913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25">
      <c r="A827">
        <v>15</v>
      </c>
      <c r="B827">
        <v>15</v>
      </c>
      <c r="C827" t="s">
        <v>1914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25">
      <c r="A828">
        <v>16</v>
      </c>
      <c r="B828">
        <v>16</v>
      </c>
      <c r="C828" t="s">
        <v>1915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25">
      <c r="A829">
        <v>17</v>
      </c>
      <c r="B829">
        <v>17</v>
      </c>
      <c r="C829" t="s">
        <v>1916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25">
      <c r="A830">
        <v>18</v>
      </c>
      <c r="B830">
        <v>18</v>
      </c>
      <c r="C830" t="s">
        <v>1917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25">
      <c r="A831">
        <v>19</v>
      </c>
      <c r="B831">
        <v>19</v>
      </c>
      <c r="C831" t="s">
        <v>1918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25">
      <c r="A832">
        <v>20</v>
      </c>
      <c r="B832">
        <v>20</v>
      </c>
      <c r="C832" t="s">
        <v>1919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25">
      <c r="A833">
        <v>21</v>
      </c>
      <c r="B833">
        <v>21</v>
      </c>
      <c r="C833" t="s">
        <v>1920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25">
      <c r="A834">
        <v>22</v>
      </c>
      <c r="B834">
        <v>22</v>
      </c>
      <c r="C834" t="s">
        <v>1921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25">
      <c r="A835">
        <v>23</v>
      </c>
      <c r="B835">
        <v>23</v>
      </c>
      <c r="C835" t="s">
        <v>1922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25">
      <c r="A836">
        <v>24</v>
      </c>
      <c r="B836">
        <v>24</v>
      </c>
      <c r="C836" t="s">
        <v>1923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25">
      <c r="A837">
        <v>25</v>
      </c>
      <c r="B837">
        <v>25</v>
      </c>
      <c r="C837" t="s">
        <v>1924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25">
      <c r="A838">
        <v>26</v>
      </c>
      <c r="B838">
        <v>26</v>
      </c>
      <c r="C838" t="s">
        <v>1925</v>
      </c>
      <c r="D838" t="s">
        <v>24</v>
      </c>
      <c r="E838" t="s">
        <v>25</v>
      </c>
      <c r="L838">
        <v>0.01</v>
      </c>
      <c r="O838" t="s">
        <v>407</v>
      </c>
      <c r="P838" s="1">
        <v>44256</v>
      </c>
    </row>
    <row r="839" spans="1:16" x14ac:dyDescent="0.25">
      <c r="A839">
        <v>27</v>
      </c>
      <c r="B839">
        <v>27</v>
      </c>
      <c r="C839" t="s">
        <v>1926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25">
      <c r="A840">
        <v>28</v>
      </c>
      <c r="B840">
        <v>28</v>
      </c>
      <c r="C840" t="s">
        <v>1927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25">
      <c r="A841">
        <v>29</v>
      </c>
      <c r="B841">
        <v>29</v>
      </c>
      <c r="C841" t="s">
        <v>1928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25">
      <c r="A842">
        <v>30</v>
      </c>
      <c r="B842">
        <v>30</v>
      </c>
      <c r="C842" t="s">
        <v>1929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25">
      <c r="A843">
        <v>31</v>
      </c>
      <c r="B843">
        <v>31</v>
      </c>
      <c r="C843" t="s">
        <v>1930</v>
      </c>
      <c r="D843" t="s">
        <v>24</v>
      </c>
      <c r="E843" t="s">
        <v>25</v>
      </c>
      <c r="L843">
        <v>0.01</v>
      </c>
      <c r="O843" t="s">
        <v>407</v>
      </c>
      <c r="P843" s="1">
        <v>44256</v>
      </c>
    </row>
    <row r="844" spans="1:16" x14ac:dyDescent="0.25">
      <c r="A844">
        <v>32</v>
      </c>
      <c r="B844">
        <v>32</v>
      </c>
      <c r="C844" t="s">
        <v>1931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25">
      <c r="A845">
        <v>33</v>
      </c>
      <c r="B845">
        <v>33</v>
      </c>
      <c r="C845" t="s">
        <v>1932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25">
      <c r="A846">
        <v>34</v>
      </c>
      <c r="B846">
        <v>34</v>
      </c>
      <c r="C846" t="s">
        <v>1933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25">
      <c r="A847">
        <v>35</v>
      </c>
      <c r="B847">
        <v>35</v>
      </c>
      <c r="C847" t="s">
        <v>1934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25">
      <c r="A848">
        <v>36</v>
      </c>
      <c r="B848">
        <v>36</v>
      </c>
      <c r="C848" t="s">
        <v>1935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25">
      <c r="A849">
        <v>37</v>
      </c>
      <c r="B849">
        <v>37</v>
      </c>
      <c r="C849" t="s">
        <v>1936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25">
      <c r="A850">
        <v>38</v>
      </c>
      <c r="B850">
        <v>38</v>
      </c>
      <c r="C850" t="s">
        <v>1937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25">
      <c r="A851">
        <v>39</v>
      </c>
      <c r="B851">
        <v>39</v>
      </c>
      <c r="C851" t="s">
        <v>1938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25">
      <c r="A852">
        <v>40</v>
      </c>
      <c r="B852">
        <v>40</v>
      </c>
      <c r="C852" t="s">
        <v>1939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25">
      <c r="A853">
        <v>41</v>
      </c>
      <c r="B853">
        <v>41</v>
      </c>
      <c r="C853" t="s">
        <v>1940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25">
      <c r="A854">
        <v>42</v>
      </c>
      <c r="B854">
        <v>42</v>
      </c>
      <c r="C854" t="s">
        <v>1941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25">
      <c r="A855">
        <v>43</v>
      </c>
      <c r="B855">
        <v>43</v>
      </c>
      <c r="C855" t="s">
        <v>1942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25">
      <c r="A856">
        <v>44</v>
      </c>
      <c r="B856">
        <v>44</v>
      </c>
      <c r="C856" t="s">
        <v>1943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25">
      <c r="A857">
        <v>45</v>
      </c>
      <c r="B857">
        <v>45</v>
      </c>
      <c r="C857" t="s">
        <v>1944</v>
      </c>
      <c r="D857" t="s">
        <v>24</v>
      </c>
      <c r="E857" t="s">
        <v>25</v>
      </c>
      <c r="L857">
        <v>0.01</v>
      </c>
      <c r="O857" t="s">
        <v>407</v>
      </c>
      <c r="P857" s="1">
        <v>44256</v>
      </c>
    </row>
    <row r="858" spans="1:16" x14ac:dyDescent="0.25">
      <c r="A858">
        <v>46</v>
      </c>
      <c r="B858">
        <v>46</v>
      </c>
      <c r="C858" t="s">
        <v>1945</v>
      </c>
      <c r="D858" t="s">
        <v>880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25">
      <c r="A859">
        <v>47</v>
      </c>
      <c r="B859">
        <v>47</v>
      </c>
      <c r="C859" t="s">
        <v>1946</v>
      </c>
      <c r="D859" t="s">
        <v>882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25">
      <c r="A860">
        <v>48</v>
      </c>
      <c r="B860">
        <v>48</v>
      </c>
      <c r="C860" t="s">
        <v>1947</v>
      </c>
      <c r="D860" t="s">
        <v>884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25">
      <c r="A861">
        <v>49</v>
      </c>
      <c r="B861">
        <v>49</v>
      </c>
      <c r="C861" t="s">
        <v>1948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25">
      <c r="A862">
        <v>50</v>
      </c>
      <c r="B862">
        <v>50</v>
      </c>
      <c r="C862" t="s">
        <v>1949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25">
      <c r="A863">
        <v>51</v>
      </c>
      <c r="B863">
        <v>51</v>
      </c>
      <c r="C863" t="s">
        <v>1950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25">
      <c r="A864">
        <v>52</v>
      </c>
      <c r="B864">
        <v>52</v>
      </c>
      <c r="C864" t="s">
        <v>1951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25">
      <c r="A865">
        <v>53</v>
      </c>
      <c r="B865">
        <v>53</v>
      </c>
      <c r="C865" t="s">
        <v>1952</v>
      </c>
      <c r="D865" t="s">
        <v>31</v>
      </c>
      <c r="E865" t="s">
        <v>32</v>
      </c>
      <c r="L865">
        <v>0.01</v>
      </c>
      <c r="O865" t="s">
        <v>407</v>
      </c>
      <c r="P865" s="1">
        <v>44256</v>
      </c>
    </row>
    <row r="866" spans="1:16" x14ac:dyDescent="0.25">
      <c r="A866">
        <v>54</v>
      </c>
      <c r="B866">
        <v>54</v>
      </c>
      <c r="C866" t="s">
        <v>1953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25">
      <c r="A867">
        <v>55</v>
      </c>
      <c r="B867">
        <v>55</v>
      </c>
      <c r="C867" t="s">
        <v>1954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25">
      <c r="A868">
        <v>56</v>
      </c>
      <c r="B868">
        <v>56</v>
      </c>
      <c r="C868" t="s">
        <v>1955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25">
      <c r="A869">
        <v>57</v>
      </c>
      <c r="B869">
        <v>57</v>
      </c>
      <c r="C869" t="s">
        <v>1956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25">
      <c r="A870">
        <v>58</v>
      </c>
      <c r="B870">
        <v>58</v>
      </c>
      <c r="C870" t="s">
        <v>1957</v>
      </c>
      <c r="D870" t="s">
        <v>24</v>
      </c>
      <c r="E870" t="s">
        <v>25</v>
      </c>
      <c r="L870">
        <v>0.01</v>
      </c>
      <c r="O870" t="s">
        <v>407</v>
      </c>
      <c r="P870" s="1">
        <v>44256</v>
      </c>
    </row>
    <row r="871" spans="1:16" x14ac:dyDescent="0.25">
      <c r="A871">
        <v>59</v>
      </c>
      <c r="B871">
        <v>59</v>
      </c>
      <c r="C871" t="s">
        <v>1958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25">
      <c r="A872">
        <v>60</v>
      </c>
      <c r="B872">
        <v>60</v>
      </c>
      <c r="C872" t="s">
        <v>1959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25">
      <c r="A873">
        <v>61</v>
      </c>
      <c r="B873">
        <v>61</v>
      </c>
      <c r="C873" t="s">
        <v>1960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25">
      <c r="A874">
        <v>62</v>
      </c>
      <c r="B874">
        <v>62</v>
      </c>
      <c r="C874" t="s">
        <v>1961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25">
      <c r="A875">
        <v>63</v>
      </c>
      <c r="B875">
        <v>63</v>
      </c>
      <c r="C875" t="s">
        <v>1962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25">
      <c r="A876">
        <v>64</v>
      </c>
      <c r="B876">
        <v>64</v>
      </c>
      <c r="C876" t="s">
        <v>1963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25">
      <c r="A877">
        <v>65</v>
      </c>
      <c r="B877">
        <v>65</v>
      </c>
      <c r="C877" t="s">
        <v>1964</v>
      </c>
      <c r="D877" t="s">
        <v>31</v>
      </c>
      <c r="E877" t="s">
        <v>32</v>
      </c>
      <c r="L877">
        <v>0.01</v>
      </c>
      <c r="O877" t="s">
        <v>407</v>
      </c>
      <c r="P877" s="1">
        <v>44256</v>
      </c>
    </row>
    <row r="878" spans="1:16" x14ac:dyDescent="0.25">
      <c r="A878">
        <v>66</v>
      </c>
      <c r="B878">
        <v>66</v>
      </c>
      <c r="C878" t="s">
        <v>1965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25">
      <c r="A879">
        <v>67</v>
      </c>
      <c r="B879">
        <v>67</v>
      </c>
      <c r="C879" t="s">
        <v>1966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25">
      <c r="A880">
        <v>68</v>
      </c>
      <c r="B880">
        <v>68</v>
      </c>
      <c r="C880" t="s">
        <v>1967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25">
      <c r="A881">
        <v>69</v>
      </c>
      <c r="B881">
        <v>69</v>
      </c>
      <c r="C881" t="s">
        <v>1968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25">
      <c r="A882">
        <v>70</v>
      </c>
      <c r="B882">
        <v>70</v>
      </c>
      <c r="C882" t="s">
        <v>1969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25">
      <c r="A883">
        <v>71</v>
      </c>
      <c r="B883">
        <v>71</v>
      </c>
      <c r="C883" t="s">
        <v>1970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25">
      <c r="A884">
        <v>72</v>
      </c>
      <c r="B884">
        <v>72</v>
      </c>
      <c r="C884" t="s">
        <v>1971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25">
      <c r="A885">
        <v>73</v>
      </c>
      <c r="B885">
        <v>73</v>
      </c>
      <c r="C885" t="s">
        <v>1972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25">
      <c r="A886">
        <v>74</v>
      </c>
      <c r="B886">
        <v>74</v>
      </c>
      <c r="C886" t="s">
        <v>1973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25">
      <c r="A887">
        <v>75</v>
      </c>
      <c r="B887">
        <v>75</v>
      </c>
      <c r="C887" t="s">
        <v>1974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25">
      <c r="A888">
        <v>76</v>
      </c>
      <c r="B888">
        <v>76</v>
      </c>
      <c r="C888" t="s">
        <v>1975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25">
      <c r="A889">
        <v>77</v>
      </c>
      <c r="B889">
        <v>77</v>
      </c>
      <c r="C889" t="s">
        <v>1976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25">
      <c r="A890">
        <v>78</v>
      </c>
      <c r="B890">
        <v>78</v>
      </c>
      <c r="C890" t="s">
        <v>1977</v>
      </c>
      <c r="D890" t="s">
        <v>24</v>
      </c>
      <c r="E890" t="s">
        <v>25</v>
      </c>
      <c r="L890">
        <v>0.01</v>
      </c>
      <c r="O890" t="s">
        <v>407</v>
      </c>
      <c r="P890" s="1">
        <v>44257</v>
      </c>
    </row>
    <row r="891" spans="1:16" x14ac:dyDescent="0.25">
      <c r="A891">
        <v>79</v>
      </c>
      <c r="B891">
        <v>79</v>
      </c>
      <c r="C891" t="s">
        <v>1978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25">
      <c r="A892">
        <v>80</v>
      </c>
      <c r="B892">
        <v>80</v>
      </c>
      <c r="C892" t="s">
        <v>1979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25">
      <c r="A893">
        <v>81</v>
      </c>
      <c r="B893">
        <v>81</v>
      </c>
      <c r="C893" t="s">
        <v>1980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25">
      <c r="A894">
        <v>82</v>
      </c>
      <c r="B894">
        <v>82</v>
      </c>
      <c r="C894" t="s">
        <v>1981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25">
      <c r="A895">
        <v>83</v>
      </c>
      <c r="B895">
        <v>83</v>
      </c>
      <c r="C895" t="s">
        <v>1982</v>
      </c>
      <c r="D895" t="s">
        <v>24</v>
      </c>
      <c r="E895" t="s">
        <v>25</v>
      </c>
      <c r="L895">
        <v>0.01</v>
      </c>
      <c r="O895" t="s">
        <v>407</v>
      </c>
      <c r="P895" s="1">
        <v>44257</v>
      </c>
    </row>
    <row r="896" spans="1:16" x14ac:dyDescent="0.25">
      <c r="A896">
        <v>84</v>
      </c>
      <c r="B896">
        <v>84</v>
      </c>
      <c r="C896" t="s">
        <v>1983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25">
      <c r="A897">
        <v>85</v>
      </c>
      <c r="B897">
        <v>85</v>
      </c>
      <c r="C897" t="s">
        <v>1984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25">
      <c r="A898">
        <v>86</v>
      </c>
      <c r="B898">
        <v>86</v>
      </c>
      <c r="C898" t="s">
        <v>1985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25">
      <c r="A899">
        <v>87</v>
      </c>
      <c r="B899">
        <v>87</v>
      </c>
      <c r="C899" t="s">
        <v>1986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25">
      <c r="A900">
        <v>88</v>
      </c>
      <c r="B900">
        <v>88</v>
      </c>
      <c r="C900" t="s">
        <v>1987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25">
      <c r="A901">
        <v>89</v>
      </c>
      <c r="B901">
        <v>89</v>
      </c>
      <c r="C901" t="s">
        <v>1988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25">
      <c r="A902">
        <v>90</v>
      </c>
      <c r="B902">
        <v>90</v>
      </c>
      <c r="C902" t="s">
        <v>1989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25">
      <c r="A903">
        <v>91</v>
      </c>
      <c r="B903">
        <v>91</v>
      </c>
      <c r="C903" t="s">
        <v>1990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25">
      <c r="A904">
        <v>92</v>
      </c>
      <c r="B904">
        <v>92</v>
      </c>
      <c r="C904" t="s">
        <v>1991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25">
      <c r="A905">
        <v>93</v>
      </c>
      <c r="B905">
        <v>93</v>
      </c>
      <c r="C905" t="s">
        <v>1992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25">
      <c r="A906">
        <v>94</v>
      </c>
      <c r="B906">
        <v>94</v>
      </c>
      <c r="C906" t="s">
        <v>1993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25">
      <c r="A907">
        <v>95</v>
      </c>
      <c r="B907">
        <v>95</v>
      </c>
      <c r="C907" t="s">
        <v>1994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25">
      <c r="A908">
        <v>96</v>
      </c>
      <c r="B908">
        <v>96</v>
      </c>
      <c r="C908" t="s">
        <v>1995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25">
      <c r="A909">
        <v>97</v>
      </c>
      <c r="B909">
        <v>97</v>
      </c>
      <c r="C909" t="s">
        <v>1996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25">
      <c r="A910">
        <v>98</v>
      </c>
      <c r="B910">
        <v>98</v>
      </c>
      <c r="C910" t="s">
        <v>1997</v>
      </c>
      <c r="D910" t="s">
        <v>24</v>
      </c>
      <c r="E910" t="s">
        <v>25</v>
      </c>
      <c r="L910">
        <v>0.01</v>
      </c>
      <c r="O910" t="s">
        <v>407</v>
      </c>
      <c r="P910" s="1">
        <v>44257</v>
      </c>
    </row>
    <row r="911" spans="1:16" x14ac:dyDescent="0.25">
      <c r="A911">
        <v>99</v>
      </c>
      <c r="B911">
        <v>99</v>
      </c>
      <c r="C911" t="s">
        <v>1998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25">
      <c r="A912">
        <v>100</v>
      </c>
      <c r="B912">
        <v>100</v>
      </c>
      <c r="C912" t="s">
        <v>1999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25">
      <c r="A913">
        <v>101</v>
      </c>
      <c r="B913">
        <v>101</v>
      </c>
      <c r="C913" t="s">
        <v>2000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25">
      <c r="A914">
        <v>102</v>
      </c>
      <c r="B914">
        <v>102</v>
      </c>
      <c r="C914" t="s">
        <v>2001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25">
      <c r="A915">
        <v>103</v>
      </c>
      <c r="B915">
        <v>103</v>
      </c>
      <c r="C915" t="s">
        <v>2002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25">
      <c r="A916">
        <v>104</v>
      </c>
      <c r="B916">
        <v>104</v>
      </c>
      <c r="C916" t="s">
        <v>2003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25">
      <c r="A917">
        <v>105</v>
      </c>
      <c r="B917">
        <v>105</v>
      </c>
      <c r="C917" t="s">
        <v>2004</v>
      </c>
      <c r="D917" t="s">
        <v>24</v>
      </c>
      <c r="E917" t="s">
        <v>25</v>
      </c>
      <c r="L917">
        <v>0.01</v>
      </c>
      <c r="O917" t="s">
        <v>407</v>
      </c>
      <c r="P917" s="1">
        <v>44257</v>
      </c>
    </row>
    <row r="918" spans="1:16" x14ac:dyDescent="0.25">
      <c r="A918">
        <v>106</v>
      </c>
      <c r="B918">
        <v>106</v>
      </c>
      <c r="C918" t="s">
        <v>2005</v>
      </c>
      <c r="D918" t="s">
        <v>24</v>
      </c>
      <c r="E918" t="s">
        <v>25</v>
      </c>
      <c r="L918">
        <v>0.01</v>
      </c>
      <c r="O918" t="s">
        <v>407</v>
      </c>
      <c r="P918" s="1">
        <v>44257</v>
      </c>
    </row>
    <row r="919" spans="1:16" x14ac:dyDescent="0.25">
      <c r="A919">
        <v>107</v>
      </c>
      <c r="B919">
        <v>107</v>
      </c>
      <c r="C919" t="s">
        <v>2006</v>
      </c>
      <c r="D919" t="s">
        <v>24</v>
      </c>
      <c r="E919" t="s">
        <v>25</v>
      </c>
      <c r="L919">
        <v>0.01</v>
      </c>
      <c r="O919" t="s">
        <v>407</v>
      </c>
      <c r="P919" s="1">
        <v>44257</v>
      </c>
    </row>
    <row r="920" spans="1:16" x14ac:dyDescent="0.25">
      <c r="A920">
        <v>108</v>
      </c>
      <c r="B920">
        <v>108</v>
      </c>
      <c r="C920" t="s">
        <v>2007</v>
      </c>
      <c r="D920" t="s">
        <v>24</v>
      </c>
      <c r="E920" t="s">
        <v>25</v>
      </c>
      <c r="L920">
        <v>0.01</v>
      </c>
      <c r="O920" t="s">
        <v>407</v>
      </c>
      <c r="P920" s="1">
        <v>44257</v>
      </c>
    </row>
    <row r="921" spans="1:16" x14ac:dyDescent="0.25">
      <c r="A921">
        <v>109</v>
      </c>
      <c r="B921">
        <v>109</v>
      </c>
      <c r="C921" t="s">
        <v>2008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25">
      <c r="A922">
        <v>110</v>
      </c>
      <c r="B922">
        <v>110</v>
      </c>
      <c r="C922" t="s">
        <v>2009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25">
      <c r="A923">
        <v>111</v>
      </c>
      <c r="B923">
        <v>111</v>
      </c>
      <c r="C923" t="s">
        <v>2010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2018</v>
      </c>
    </row>
    <row r="5" spans="1:16" x14ac:dyDescent="0.25">
      <c r="A5" t="s">
        <v>2019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2020</v>
      </c>
      <c r="D8" t="s">
        <v>24</v>
      </c>
      <c r="E8" t="s">
        <v>25</v>
      </c>
      <c r="K8">
        <v>0.997</v>
      </c>
      <c r="O8" t="s">
        <v>407</v>
      </c>
      <c r="P8" s="1">
        <v>44263</v>
      </c>
    </row>
    <row r="9" spans="1:16" x14ac:dyDescent="0.25">
      <c r="A9">
        <v>2</v>
      </c>
      <c r="B9">
        <v>2</v>
      </c>
      <c r="C9" t="s">
        <v>2021</v>
      </c>
      <c r="D9" t="s">
        <v>24</v>
      </c>
      <c r="E9" t="s">
        <v>25</v>
      </c>
      <c r="K9">
        <v>0.997</v>
      </c>
      <c r="O9" t="s">
        <v>407</v>
      </c>
      <c r="P9" s="1">
        <v>44263</v>
      </c>
    </row>
    <row r="10" spans="1:16" x14ac:dyDescent="0.25">
      <c r="A10">
        <v>3</v>
      </c>
      <c r="B10">
        <v>3</v>
      </c>
      <c r="C10" t="s">
        <v>2022</v>
      </c>
      <c r="D10" t="s">
        <v>24</v>
      </c>
      <c r="E10" t="s">
        <v>25</v>
      </c>
      <c r="K10">
        <v>0.997</v>
      </c>
      <c r="O10" t="s">
        <v>407</v>
      </c>
      <c r="P10" s="1">
        <v>44263</v>
      </c>
    </row>
    <row r="11" spans="1:16" x14ac:dyDescent="0.25">
      <c r="A11">
        <v>4</v>
      </c>
      <c r="B11">
        <v>4</v>
      </c>
      <c r="C11" t="s">
        <v>2023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25">
      <c r="A12">
        <v>5</v>
      </c>
      <c r="B12">
        <v>5</v>
      </c>
      <c r="C12" t="s">
        <v>2024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25">
      <c r="A13">
        <v>6</v>
      </c>
      <c r="B13">
        <v>6</v>
      </c>
      <c r="C13" t="s">
        <v>2025</v>
      </c>
      <c r="D13" t="s">
        <v>24</v>
      </c>
      <c r="E13" t="s">
        <v>25</v>
      </c>
      <c r="K13">
        <v>0.997</v>
      </c>
      <c r="O13" t="s">
        <v>407</v>
      </c>
      <c r="P13" s="1">
        <v>44263</v>
      </c>
    </row>
    <row r="14" spans="1:16" x14ac:dyDescent="0.25">
      <c r="A14">
        <v>7</v>
      </c>
      <c r="B14">
        <v>7</v>
      </c>
      <c r="C14" t="s">
        <v>2026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25">
      <c r="A15">
        <v>8</v>
      </c>
      <c r="B15">
        <v>8</v>
      </c>
      <c r="C15" t="s">
        <v>2027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25">
      <c r="A16">
        <v>9</v>
      </c>
      <c r="B16">
        <v>9</v>
      </c>
      <c r="C16" t="s">
        <v>2028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25">
      <c r="A17">
        <v>10</v>
      </c>
      <c r="B17">
        <v>10</v>
      </c>
      <c r="C17" t="s">
        <v>2029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25">
      <c r="A18">
        <v>11</v>
      </c>
      <c r="B18">
        <v>11</v>
      </c>
      <c r="C18" t="s">
        <v>2030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25">
      <c r="A19">
        <v>12</v>
      </c>
      <c r="B19">
        <v>12</v>
      </c>
      <c r="C19" t="s">
        <v>2031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25">
      <c r="A20">
        <v>13</v>
      </c>
      <c r="B20">
        <v>13</v>
      </c>
      <c r="C20" t="s">
        <v>2032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25">
      <c r="A21">
        <v>14</v>
      </c>
      <c r="B21">
        <v>14</v>
      </c>
      <c r="C21" t="s">
        <v>2033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25">
      <c r="A22">
        <v>15</v>
      </c>
      <c r="B22">
        <v>15</v>
      </c>
      <c r="C22" t="s">
        <v>2034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25">
      <c r="A23">
        <v>16</v>
      </c>
      <c r="B23">
        <v>16</v>
      </c>
      <c r="C23" t="s">
        <v>2035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25">
      <c r="A24">
        <v>17</v>
      </c>
      <c r="B24">
        <v>17</v>
      </c>
      <c r="C24" t="s">
        <v>2036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25">
      <c r="A25">
        <v>18</v>
      </c>
      <c r="B25">
        <v>18</v>
      </c>
      <c r="C25" t="s">
        <v>2037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25">
      <c r="A26">
        <v>19</v>
      </c>
      <c r="B26">
        <v>19</v>
      </c>
      <c r="C26" t="s">
        <v>2038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25">
      <c r="A27">
        <v>20</v>
      </c>
      <c r="B27">
        <v>20</v>
      </c>
      <c r="C27" t="s">
        <v>2039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25">
      <c r="A28">
        <v>21</v>
      </c>
      <c r="B28">
        <v>21</v>
      </c>
      <c r="C28" t="s">
        <v>2040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25">
      <c r="A29">
        <v>22</v>
      </c>
      <c r="B29">
        <v>22</v>
      </c>
      <c r="C29" t="s">
        <v>2041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25">
      <c r="A30">
        <v>23</v>
      </c>
      <c r="B30">
        <v>23</v>
      </c>
      <c r="C30" t="s">
        <v>2042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25">
      <c r="A31">
        <v>24</v>
      </c>
      <c r="B31">
        <v>24</v>
      </c>
      <c r="C31" t="s">
        <v>2043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25">
      <c r="A32">
        <v>25</v>
      </c>
      <c r="B32">
        <v>25</v>
      </c>
      <c r="C32" t="s">
        <v>2044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25">
      <c r="A33">
        <v>26</v>
      </c>
      <c r="B33">
        <v>26</v>
      </c>
      <c r="C33" t="s">
        <v>2045</v>
      </c>
      <c r="D33" t="s">
        <v>24</v>
      </c>
      <c r="E33" t="s">
        <v>25</v>
      </c>
      <c r="K33">
        <v>0.997</v>
      </c>
      <c r="O33" t="s">
        <v>407</v>
      </c>
      <c r="P33" s="1">
        <v>44263</v>
      </c>
    </row>
    <row r="34" spans="1:16" x14ac:dyDescent="0.25">
      <c r="A34">
        <v>27</v>
      </c>
      <c r="B34">
        <v>27</v>
      </c>
      <c r="C34" t="s">
        <v>2046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25">
      <c r="A35">
        <v>28</v>
      </c>
      <c r="B35">
        <v>28</v>
      </c>
      <c r="C35" t="s">
        <v>2047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25">
      <c r="A36">
        <v>29</v>
      </c>
      <c r="B36">
        <v>29</v>
      </c>
      <c r="C36" t="s">
        <v>2048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25">
      <c r="A37">
        <v>30</v>
      </c>
      <c r="B37">
        <v>30</v>
      </c>
      <c r="C37" t="s">
        <v>2049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25">
      <c r="A38">
        <v>31</v>
      </c>
      <c r="B38">
        <v>31</v>
      </c>
      <c r="C38" t="s">
        <v>2050</v>
      </c>
      <c r="D38" t="s">
        <v>24</v>
      </c>
      <c r="E38" t="s">
        <v>25</v>
      </c>
      <c r="K38">
        <v>0.997</v>
      </c>
      <c r="O38" t="s">
        <v>407</v>
      </c>
      <c r="P38" s="1">
        <v>44263</v>
      </c>
    </row>
    <row r="39" spans="1:16" x14ac:dyDescent="0.25">
      <c r="A39">
        <v>32</v>
      </c>
      <c r="B39">
        <v>32</v>
      </c>
      <c r="C39" t="s">
        <v>2051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25">
      <c r="A40">
        <v>33</v>
      </c>
      <c r="B40">
        <v>33</v>
      </c>
      <c r="C40" t="s">
        <v>2052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25">
      <c r="A41">
        <v>34</v>
      </c>
      <c r="B41">
        <v>34</v>
      </c>
      <c r="C41" t="s">
        <v>2053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25">
      <c r="A42">
        <v>35</v>
      </c>
      <c r="B42">
        <v>35</v>
      </c>
      <c r="C42" t="s">
        <v>2054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25">
      <c r="A43">
        <v>36</v>
      </c>
      <c r="B43">
        <v>36</v>
      </c>
      <c r="C43" t="s">
        <v>2055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25">
      <c r="A44">
        <v>37</v>
      </c>
      <c r="B44">
        <v>37</v>
      </c>
      <c r="C44" t="s">
        <v>2056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25">
      <c r="A45">
        <v>38</v>
      </c>
      <c r="B45">
        <v>38</v>
      </c>
      <c r="C45" t="s">
        <v>2057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25">
      <c r="A46">
        <v>39</v>
      </c>
      <c r="B46">
        <v>39</v>
      </c>
      <c r="C46" t="s">
        <v>2058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25">
      <c r="A47">
        <v>40</v>
      </c>
      <c r="B47">
        <v>40</v>
      </c>
      <c r="C47" t="s">
        <v>2059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25">
      <c r="A48">
        <v>41</v>
      </c>
      <c r="B48">
        <v>41</v>
      </c>
      <c r="C48" t="s">
        <v>2060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25">
      <c r="A49">
        <v>42</v>
      </c>
      <c r="B49">
        <v>42</v>
      </c>
      <c r="C49" t="s">
        <v>2061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25">
      <c r="A50">
        <v>43</v>
      </c>
      <c r="B50">
        <v>43</v>
      </c>
      <c r="C50" t="s">
        <v>2062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25">
      <c r="A51">
        <v>44</v>
      </c>
      <c r="B51">
        <v>44</v>
      </c>
      <c r="C51" t="s">
        <v>2063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25">
      <c r="A52">
        <v>45</v>
      </c>
      <c r="B52">
        <v>45</v>
      </c>
      <c r="C52" t="s">
        <v>2064</v>
      </c>
      <c r="D52" t="s">
        <v>24</v>
      </c>
      <c r="E52" t="s">
        <v>25</v>
      </c>
      <c r="K52">
        <v>0.997</v>
      </c>
      <c r="O52" t="s">
        <v>407</v>
      </c>
      <c r="P52" s="1">
        <v>44263</v>
      </c>
    </row>
    <row r="53" spans="1:16" x14ac:dyDescent="0.25">
      <c r="A53">
        <v>46</v>
      </c>
      <c r="B53">
        <v>46</v>
      </c>
      <c r="C53" t="s">
        <v>2065</v>
      </c>
      <c r="D53" t="s">
        <v>880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25">
      <c r="A54">
        <v>47</v>
      </c>
      <c r="B54">
        <v>47</v>
      </c>
      <c r="C54" t="s">
        <v>2066</v>
      </c>
      <c r="D54" t="s">
        <v>882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25">
      <c r="A55">
        <v>48</v>
      </c>
      <c r="B55">
        <v>48</v>
      </c>
      <c r="C55" t="s">
        <v>2067</v>
      </c>
      <c r="D55" t="s">
        <v>884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25">
      <c r="A56">
        <v>49</v>
      </c>
      <c r="B56">
        <v>49</v>
      </c>
      <c r="C56" t="s">
        <v>2068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25">
      <c r="A57">
        <v>50</v>
      </c>
      <c r="B57">
        <v>50</v>
      </c>
      <c r="C57" t="s">
        <v>2069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25">
      <c r="A58">
        <v>51</v>
      </c>
      <c r="B58">
        <v>51</v>
      </c>
      <c r="C58" t="s">
        <v>2070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25">
      <c r="A59">
        <v>52</v>
      </c>
      <c r="B59">
        <v>52</v>
      </c>
      <c r="C59" t="s">
        <v>2071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25">
      <c r="A60">
        <v>53</v>
      </c>
      <c r="B60">
        <v>53</v>
      </c>
      <c r="C60" t="s">
        <v>2072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25">
      <c r="A61">
        <v>54</v>
      </c>
      <c r="B61">
        <v>54</v>
      </c>
      <c r="C61" t="s">
        <v>2073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25">
      <c r="A62">
        <v>55</v>
      </c>
      <c r="B62">
        <v>55</v>
      </c>
      <c r="C62" t="s">
        <v>2074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25">
      <c r="A63">
        <v>56</v>
      </c>
      <c r="B63">
        <v>56</v>
      </c>
      <c r="C63" t="s">
        <v>2075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25">
      <c r="A64">
        <v>57</v>
      </c>
      <c r="B64">
        <v>57</v>
      </c>
      <c r="C64" t="s">
        <v>2076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25">
      <c r="A65">
        <v>58</v>
      </c>
      <c r="B65">
        <v>58</v>
      </c>
      <c r="C65" t="s">
        <v>2077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25">
      <c r="A66">
        <v>59</v>
      </c>
      <c r="B66">
        <v>59</v>
      </c>
      <c r="C66" t="s">
        <v>2078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25">
      <c r="A67">
        <v>60</v>
      </c>
      <c r="B67">
        <v>60</v>
      </c>
      <c r="C67" t="s">
        <v>2079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25">
      <c r="A68">
        <v>61</v>
      </c>
      <c r="B68">
        <v>61</v>
      </c>
      <c r="C68" t="s">
        <v>2080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25">
      <c r="A69">
        <v>62</v>
      </c>
      <c r="B69">
        <v>62</v>
      </c>
      <c r="C69" t="s">
        <v>2081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25">
      <c r="A70">
        <v>63</v>
      </c>
      <c r="B70">
        <v>63</v>
      </c>
      <c r="C70" t="s">
        <v>2082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25">
      <c r="A71">
        <v>64</v>
      </c>
      <c r="B71">
        <v>64</v>
      </c>
      <c r="C71" t="s">
        <v>2083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25">
      <c r="A72">
        <v>65</v>
      </c>
      <c r="B72">
        <v>65</v>
      </c>
      <c r="C72" t="s">
        <v>2084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25">
      <c r="A73">
        <v>66</v>
      </c>
      <c r="B73">
        <v>66</v>
      </c>
      <c r="C73" t="s">
        <v>2085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25">
      <c r="A74">
        <v>67</v>
      </c>
      <c r="B74">
        <v>67</v>
      </c>
      <c r="C74" t="s">
        <v>2086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25">
      <c r="A75">
        <v>68</v>
      </c>
      <c r="B75">
        <v>68</v>
      </c>
      <c r="C75" t="s">
        <v>2087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25">
      <c r="A76">
        <v>69</v>
      </c>
      <c r="B76">
        <v>69</v>
      </c>
      <c r="C76" t="s">
        <v>2088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25">
      <c r="A77">
        <v>70</v>
      </c>
      <c r="B77">
        <v>70</v>
      </c>
      <c r="C77" t="s">
        <v>2089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25">
      <c r="A78">
        <v>71</v>
      </c>
      <c r="B78">
        <v>71</v>
      </c>
      <c r="C78" t="s">
        <v>2090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25">
      <c r="A79">
        <v>72</v>
      </c>
      <c r="B79">
        <v>72</v>
      </c>
      <c r="C79" t="s">
        <v>2091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25">
      <c r="A80">
        <v>73</v>
      </c>
      <c r="B80">
        <v>73</v>
      </c>
      <c r="C80" t="s">
        <v>2092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25">
      <c r="A81">
        <v>74</v>
      </c>
      <c r="B81">
        <v>74</v>
      </c>
      <c r="C81" t="s">
        <v>2093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25">
      <c r="A82">
        <v>75</v>
      </c>
      <c r="B82">
        <v>75</v>
      </c>
      <c r="C82" t="s">
        <v>2094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25">
      <c r="A83">
        <v>76</v>
      </c>
      <c r="B83">
        <v>76</v>
      </c>
      <c r="C83" t="s">
        <v>2095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25">
      <c r="A84">
        <v>77</v>
      </c>
      <c r="B84">
        <v>77</v>
      </c>
      <c r="C84" t="s">
        <v>2096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25">
      <c r="A85">
        <v>78</v>
      </c>
      <c r="B85">
        <v>78</v>
      </c>
      <c r="C85" t="s">
        <v>2097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25">
      <c r="A86">
        <v>79</v>
      </c>
      <c r="B86">
        <v>79</v>
      </c>
      <c r="C86" t="s">
        <v>2098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25">
      <c r="A87">
        <v>80</v>
      </c>
      <c r="B87">
        <v>80</v>
      </c>
      <c r="C87" t="s">
        <v>2099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25">
      <c r="A88">
        <v>81</v>
      </c>
      <c r="B88">
        <v>81</v>
      </c>
      <c r="C88" t="s">
        <v>2100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25">
      <c r="A89">
        <v>82</v>
      </c>
      <c r="B89">
        <v>82</v>
      </c>
      <c r="C89" t="s">
        <v>2101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25">
      <c r="A90">
        <v>83</v>
      </c>
      <c r="B90">
        <v>83</v>
      </c>
      <c r="C90" t="s">
        <v>2102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25">
      <c r="A91">
        <v>84</v>
      </c>
      <c r="B91">
        <v>84</v>
      </c>
      <c r="C91" t="s">
        <v>2103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25">
      <c r="A92">
        <v>85</v>
      </c>
      <c r="B92">
        <v>85</v>
      </c>
      <c r="C92" t="s">
        <v>2104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25">
      <c r="A93">
        <v>86</v>
      </c>
      <c r="B93">
        <v>86</v>
      </c>
      <c r="C93" t="s">
        <v>2105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25">
      <c r="A94">
        <v>87</v>
      </c>
      <c r="B94">
        <v>87</v>
      </c>
      <c r="C94" t="s">
        <v>2106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25">
      <c r="A95">
        <v>88</v>
      </c>
      <c r="B95">
        <v>88</v>
      </c>
      <c r="C95" t="s">
        <v>2107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25">
      <c r="A96">
        <v>89</v>
      </c>
      <c r="B96">
        <v>89</v>
      </c>
      <c r="C96" t="s">
        <v>2108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25">
      <c r="A97">
        <v>90</v>
      </c>
      <c r="B97">
        <v>90</v>
      </c>
      <c r="C97" t="s">
        <v>2109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25">
      <c r="A98">
        <v>91</v>
      </c>
      <c r="B98">
        <v>91</v>
      </c>
      <c r="C98" t="s">
        <v>2110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25">
      <c r="A99">
        <v>92</v>
      </c>
      <c r="B99">
        <v>92</v>
      </c>
      <c r="C99" t="s">
        <v>2111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25">
      <c r="A100">
        <v>93</v>
      </c>
      <c r="B100">
        <v>93</v>
      </c>
      <c r="C100" t="s">
        <v>2112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25">
      <c r="A101">
        <v>94</v>
      </c>
      <c r="B101">
        <v>94</v>
      </c>
      <c r="C101" t="s">
        <v>2113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25">
      <c r="A102">
        <v>95</v>
      </c>
      <c r="B102">
        <v>95</v>
      </c>
      <c r="C102" t="s">
        <v>2114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25">
      <c r="A103">
        <v>96</v>
      </c>
      <c r="B103">
        <v>96</v>
      </c>
      <c r="C103" t="s">
        <v>2115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25">
      <c r="A104">
        <v>97</v>
      </c>
      <c r="B104">
        <v>97</v>
      </c>
      <c r="C104" t="s">
        <v>2116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25">
      <c r="A105">
        <v>98</v>
      </c>
      <c r="B105">
        <v>98</v>
      </c>
      <c r="C105" t="s">
        <v>2117</v>
      </c>
      <c r="D105" t="s">
        <v>24</v>
      </c>
      <c r="E105" t="s">
        <v>25</v>
      </c>
      <c r="K105">
        <v>0.997</v>
      </c>
      <c r="O105" t="s">
        <v>407</v>
      </c>
      <c r="P105" s="1">
        <v>44264</v>
      </c>
    </row>
    <row r="106" spans="1:16" x14ac:dyDescent="0.25">
      <c r="A106">
        <v>99</v>
      </c>
      <c r="B106">
        <v>99</v>
      </c>
      <c r="C106" t="s">
        <v>2118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25">
      <c r="A107">
        <v>100</v>
      </c>
      <c r="B107">
        <v>100</v>
      </c>
      <c r="C107" t="s">
        <v>2119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25">
      <c r="A108">
        <v>101</v>
      </c>
      <c r="B108">
        <v>101</v>
      </c>
      <c r="C108" t="s">
        <v>2120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25">
      <c r="A109">
        <v>102</v>
      </c>
      <c r="B109">
        <v>102</v>
      </c>
      <c r="C109" t="s">
        <v>2121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25">
      <c r="A110">
        <v>103</v>
      </c>
      <c r="B110">
        <v>103</v>
      </c>
      <c r="C110" t="s">
        <v>2122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25">
      <c r="A111">
        <v>104</v>
      </c>
      <c r="B111">
        <v>104</v>
      </c>
      <c r="C111" t="s">
        <v>2123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25">
      <c r="A112">
        <v>105</v>
      </c>
      <c r="B112">
        <v>105</v>
      </c>
      <c r="C112" t="s">
        <v>2124</v>
      </c>
      <c r="D112" t="s">
        <v>24</v>
      </c>
      <c r="E112" t="s">
        <v>25</v>
      </c>
      <c r="K112">
        <v>0.997</v>
      </c>
      <c r="O112" t="s">
        <v>407</v>
      </c>
      <c r="P112" s="1">
        <v>44264</v>
      </c>
    </row>
    <row r="113" spans="1:16" x14ac:dyDescent="0.25">
      <c r="A113">
        <v>106</v>
      </c>
      <c r="B113">
        <v>106</v>
      </c>
      <c r="C113" t="s">
        <v>2125</v>
      </c>
      <c r="D113" t="s">
        <v>24</v>
      </c>
      <c r="E113" t="s">
        <v>25</v>
      </c>
      <c r="K113">
        <v>0.997</v>
      </c>
      <c r="O113" t="s">
        <v>407</v>
      </c>
      <c r="P113" s="1">
        <v>44264</v>
      </c>
    </row>
    <row r="114" spans="1:16" x14ac:dyDescent="0.25">
      <c r="P114" s="1"/>
    </row>
    <row r="115" spans="1:16" x14ac:dyDescent="0.25">
      <c r="A115" t="s">
        <v>2126</v>
      </c>
      <c r="P115" s="1"/>
    </row>
    <row r="116" spans="1:16" x14ac:dyDescent="0.25">
      <c r="P116" s="1"/>
    </row>
    <row r="117" spans="1:16" x14ac:dyDescent="0.2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833</v>
      </c>
      <c r="N117" t="s">
        <v>20</v>
      </c>
      <c r="O117" t="s">
        <v>21</v>
      </c>
      <c r="P117" s="1" t="s">
        <v>22</v>
      </c>
    </row>
    <row r="118" spans="1:16" x14ac:dyDescent="0.25">
      <c r="A118">
        <v>1</v>
      </c>
      <c r="B118">
        <v>1</v>
      </c>
      <c r="C118" t="s">
        <v>2020</v>
      </c>
      <c r="D118" t="s">
        <v>24</v>
      </c>
      <c r="E118" t="s">
        <v>25</v>
      </c>
      <c r="K118">
        <v>1.7000000000000001E-2</v>
      </c>
      <c r="O118" t="s">
        <v>407</v>
      </c>
      <c r="P118" s="1">
        <v>44263</v>
      </c>
    </row>
    <row r="119" spans="1:16" x14ac:dyDescent="0.25">
      <c r="A119">
        <v>2</v>
      </c>
      <c r="B119">
        <v>2</v>
      </c>
      <c r="C119" t="s">
        <v>2021</v>
      </c>
      <c r="D119" t="s">
        <v>24</v>
      </c>
      <c r="E119" t="s">
        <v>25</v>
      </c>
      <c r="K119">
        <v>1.7000000000000001E-2</v>
      </c>
      <c r="O119" t="s">
        <v>407</v>
      </c>
      <c r="P119" s="1">
        <v>44263</v>
      </c>
    </row>
    <row r="120" spans="1:16" x14ac:dyDescent="0.25">
      <c r="A120">
        <v>3</v>
      </c>
      <c r="B120">
        <v>3</v>
      </c>
      <c r="C120" t="s">
        <v>2022</v>
      </c>
      <c r="D120" t="s">
        <v>24</v>
      </c>
      <c r="E120" t="s">
        <v>25</v>
      </c>
      <c r="K120">
        <v>1.7000000000000001E-2</v>
      </c>
      <c r="O120" t="s">
        <v>407</v>
      </c>
      <c r="P120" s="1">
        <v>44263</v>
      </c>
    </row>
    <row r="121" spans="1:16" x14ac:dyDescent="0.25">
      <c r="A121">
        <v>4</v>
      </c>
      <c r="B121">
        <v>4</v>
      </c>
      <c r="C121" t="s">
        <v>2023</v>
      </c>
      <c r="D121" t="s">
        <v>31</v>
      </c>
      <c r="E121" t="s">
        <v>32</v>
      </c>
      <c r="K121">
        <v>1.7000000000000001E-2</v>
      </c>
      <c r="O121" t="s">
        <v>407</v>
      </c>
      <c r="P121" s="1">
        <v>44263</v>
      </c>
    </row>
    <row r="122" spans="1:16" x14ac:dyDescent="0.25">
      <c r="A122">
        <v>5</v>
      </c>
      <c r="B122">
        <v>5</v>
      </c>
      <c r="C122" t="s">
        <v>2024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25">
      <c r="A123">
        <v>6</v>
      </c>
      <c r="B123">
        <v>6</v>
      </c>
      <c r="C123" t="s">
        <v>2025</v>
      </c>
      <c r="D123" t="s">
        <v>24</v>
      </c>
      <c r="E123" t="s">
        <v>25</v>
      </c>
      <c r="K123">
        <v>1.7000000000000001E-2</v>
      </c>
      <c r="O123" t="s">
        <v>407</v>
      </c>
      <c r="P123" s="1">
        <v>44263</v>
      </c>
    </row>
    <row r="124" spans="1:16" x14ac:dyDescent="0.25">
      <c r="A124">
        <v>7</v>
      </c>
      <c r="B124">
        <v>7</v>
      </c>
      <c r="C124" t="s">
        <v>2026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25">
      <c r="A125">
        <v>8</v>
      </c>
      <c r="B125">
        <v>8</v>
      </c>
      <c r="C125" t="s">
        <v>2027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25">
      <c r="A126">
        <v>9</v>
      </c>
      <c r="B126">
        <v>9</v>
      </c>
      <c r="C126" t="s">
        <v>2028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25">
      <c r="A127">
        <v>10</v>
      </c>
      <c r="B127">
        <v>10</v>
      </c>
      <c r="C127" t="s">
        <v>2029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25">
      <c r="A128">
        <v>11</v>
      </c>
      <c r="B128">
        <v>11</v>
      </c>
      <c r="C128" t="s">
        <v>2030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25">
      <c r="A129">
        <v>12</v>
      </c>
      <c r="B129">
        <v>12</v>
      </c>
      <c r="C129" t="s">
        <v>2031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25">
      <c r="A130">
        <v>13</v>
      </c>
      <c r="B130">
        <v>13</v>
      </c>
      <c r="C130" t="s">
        <v>2032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25">
      <c r="A131">
        <v>14</v>
      </c>
      <c r="B131">
        <v>14</v>
      </c>
      <c r="C131" t="s">
        <v>2033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25">
      <c r="A132">
        <v>15</v>
      </c>
      <c r="B132">
        <v>15</v>
      </c>
      <c r="C132" t="s">
        <v>2034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25">
      <c r="A133">
        <v>16</v>
      </c>
      <c r="B133">
        <v>16</v>
      </c>
      <c r="C133" t="s">
        <v>2035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25">
      <c r="A134">
        <v>17</v>
      </c>
      <c r="B134">
        <v>17</v>
      </c>
      <c r="C134" t="s">
        <v>2036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25">
      <c r="A135">
        <v>18</v>
      </c>
      <c r="B135">
        <v>18</v>
      </c>
      <c r="C135" t="s">
        <v>2037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25">
      <c r="A136">
        <v>19</v>
      </c>
      <c r="B136">
        <v>19</v>
      </c>
      <c r="C136" t="s">
        <v>2038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25">
      <c r="A137">
        <v>20</v>
      </c>
      <c r="B137">
        <v>20</v>
      </c>
      <c r="C137" t="s">
        <v>2039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25">
      <c r="A138">
        <v>21</v>
      </c>
      <c r="B138">
        <v>21</v>
      </c>
      <c r="C138" t="s">
        <v>2040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25">
      <c r="A139">
        <v>22</v>
      </c>
      <c r="B139">
        <v>22</v>
      </c>
      <c r="C139" t="s">
        <v>2041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25">
      <c r="A140">
        <v>23</v>
      </c>
      <c r="B140">
        <v>23</v>
      </c>
      <c r="C140" t="s">
        <v>2042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25">
      <c r="A141">
        <v>24</v>
      </c>
      <c r="B141">
        <v>24</v>
      </c>
      <c r="C141" t="s">
        <v>2043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25">
      <c r="A142">
        <v>25</v>
      </c>
      <c r="B142">
        <v>25</v>
      </c>
      <c r="C142" t="s">
        <v>2044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25">
      <c r="A143">
        <v>26</v>
      </c>
      <c r="B143">
        <v>26</v>
      </c>
      <c r="C143" t="s">
        <v>2045</v>
      </c>
      <c r="D143" t="s">
        <v>24</v>
      </c>
      <c r="E143" t="s">
        <v>25</v>
      </c>
      <c r="K143">
        <v>1.7000000000000001E-2</v>
      </c>
      <c r="O143" t="s">
        <v>407</v>
      </c>
      <c r="P143" s="1">
        <v>44263</v>
      </c>
    </row>
    <row r="144" spans="1:16" x14ac:dyDescent="0.25">
      <c r="A144">
        <v>27</v>
      </c>
      <c r="B144">
        <v>27</v>
      </c>
      <c r="C144" t="s">
        <v>2046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25">
      <c r="A145">
        <v>28</v>
      </c>
      <c r="B145">
        <v>28</v>
      </c>
      <c r="C145" t="s">
        <v>2047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25">
      <c r="A146">
        <v>29</v>
      </c>
      <c r="B146">
        <v>29</v>
      </c>
      <c r="C146" t="s">
        <v>2048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25">
      <c r="A147">
        <v>30</v>
      </c>
      <c r="B147">
        <v>30</v>
      </c>
      <c r="C147" t="s">
        <v>2049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25">
      <c r="A148">
        <v>31</v>
      </c>
      <c r="B148">
        <v>31</v>
      </c>
      <c r="C148" t="s">
        <v>2050</v>
      </c>
      <c r="D148" t="s">
        <v>24</v>
      </c>
      <c r="E148" t="s">
        <v>25</v>
      </c>
      <c r="K148">
        <v>1.7000000000000001E-2</v>
      </c>
      <c r="O148" t="s">
        <v>407</v>
      </c>
      <c r="P148" s="1">
        <v>44263</v>
      </c>
    </row>
    <row r="149" spans="1:16" x14ac:dyDescent="0.25">
      <c r="A149">
        <v>32</v>
      </c>
      <c r="B149">
        <v>32</v>
      </c>
      <c r="C149" t="s">
        <v>2051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25">
      <c r="A150">
        <v>33</v>
      </c>
      <c r="B150">
        <v>33</v>
      </c>
      <c r="C150" t="s">
        <v>2052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25">
      <c r="A151">
        <v>34</v>
      </c>
      <c r="B151">
        <v>34</v>
      </c>
      <c r="C151" t="s">
        <v>2053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25">
      <c r="A152">
        <v>35</v>
      </c>
      <c r="B152">
        <v>35</v>
      </c>
      <c r="C152" t="s">
        <v>2054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25">
      <c r="A153">
        <v>36</v>
      </c>
      <c r="B153">
        <v>36</v>
      </c>
      <c r="C153" t="s">
        <v>2055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25">
      <c r="A154">
        <v>37</v>
      </c>
      <c r="B154">
        <v>37</v>
      </c>
      <c r="C154" t="s">
        <v>2056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25">
      <c r="A155">
        <v>38</v>
      </c>
      <c r="B155">
        <v>38</v>
      </c>
      <c r="C155" t="s">
        <v>2057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25">
      <c r="A156">
        <v>39</v>
      </c>
      <c r="B156">
        <v>39</v>
      </c>
      <c r="C156" t="s">
        <v>2058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25">
      <c r="A157">
        <v>40</v>
      </c>
      <c r="B157">
        <v>40</v>
      </c>
      <c r="C157" t="s">
        <v>2059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25">
      <c r="A158">
        <v>41</v>
      </c>
      <c r="B158">
        <v>41</v>
      </c>
      <c r="C158" t="s">
        <v>2060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25">
      <c r="A159">
        <v>42</v>
      </c>
      <c r="B159">
        <v>42</v>
      </c>
      <c r="C159" t="s">
        <v>2061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25">
      <c r="A160">
        <v>43</v>
      </c>
      <c r="B160">
        <v>43</v>
      </c>
      <c r="C160" t="s">
        <v>2062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25">
      <c r="A161">
        <v>44</v>
      </c>
      <c r="B161">
        <v>44</v>
      </c>
      <c r="C161" t="s">
        <v>2063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25">
      <c r="A162">
        <v>45</v>
      </c>
      <c r="B162">
        <v>45</v>
      </c>
      <c r="C162" t="s">
        <v>2064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25">
      <c r="A163">
        <v>46</v>
      </c>
      <c r="B163">
        <v>46</v>
      </c>
      <c r="C163" t="s">
        <v>2065</v>
      </c>
      <c r="D163" t="s">
        <v>880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25">
      <c r="A164">
        <v>47</v>
      </c>
      <c r="B164">
        <v>47</v>
      </c>
      <c r="C164" t="s">
        <v>2066</v>
      </c>
      <c r="D164" t="s">
        <v>882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25">
      <c r="A165">
        <v>48</v>
      </c>
      <c r="B165">
        <v>48</v>
      </c>
      <c r="C165" t="s">
        <v>2067</v>
      </c>
      <c r="D165" t="s">
        <v>884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25">
      <c r="A166">
        <v>49</v>
      </c>
      <c r="B166">
        <v>49</v>
      </c>
      <c r="C166" t="s">
        <v>2068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25">
      <c r="A167">
        <v>50</v>
      </c>
      <c r="B167">
        <v>50</v>
      </c>
      <c r="C167" t="s">
        <v>2069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25">
      <c r="A168">
        <v>51</v>
      </c>
      <c r="B168">
        <v>51</v>
      </c>
      <c r="C168" t="s">
        <v>2070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25">
      <c r="A169">
        <v>52</v>
      </c>
      <c r="B169">
        <v>52</v>
      </c>
      <c r="C169" t="s">
        <v>2071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25">
      <c r="A170">
        <v>53</v>
      </c>
      <c r="B170">
        <v>53</v>
      </c>
      <c r="C170" t="s">
        <v>2072</v>
      </c>
      <c r="D170" t="s">
        <v>31</v>
      </c>
      <c r="E170" t="s">
        <v>32</v>
      </c>
      <c r="K170">
        <v>1.7000000000000001E-2</v>
      </c>
      <c r="O170" t="s">
        <v>407</v>
      </c>
      <c r="P170" s="1">
        <v>44263</v>
      </c>
    </row>
    <row r="171" spans="1:16" x14ac:dyDescent="0.25">
      <c r="A171">
        <v>54</v>
      </c>
      <c r="B171">
        <v>54</v>
      </c>
      <c r="C171" t="s">
        <v>2073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25">
      <c r="A172">
        <v>55</v>
      </c>
      <c r="B172">
        <v>55</v>
      </c>
      <c r="C172" t="s">
        <v>2074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25">
      <c r="A173">
        <v>56</v>
      </c>
      <c r="B173">
        <v>56</v>
      </c>
      <c r="C173" t="s">
        <v>2075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25">
      <c r="A174">
        <v>57</v>
      </c>
      <c r="B174">
        <v>57</v>
      </c>
      <c r="C174" t="s">
        <v>2076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25">
      <c r="A175">
        <v>58</v>
      </c>
      <c r="B175">
        <v>58</v>
      </c>
      <c r="C175" t="s">
        <v>2077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25">
      <c r="A176">
        <v>59</v>
      </c>
      <c r="B176">
        <v>59</v>
      </c>
      <c r="C176" t="s">
        <v>2078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25">
      <c r="A177">
        <v>60</v>
      </c>
      <c r="B177">
        <v>60</v>
      </c>
      <c r="C177" t="s">
        <v>2079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25">
      <c r="A178">
        <v>61</v>
      </c>
      <c r="B178">
        <v>61</v>
      </c>
      <c r="C178" t="s">
        <v>2080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25">
      <c r="A179">
        <v>62</v>
      </c>
      <c r="B179">
        <v>62</v>
      </c>
      <c r="C179" t="s">
        <v>2081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25">
      <c r="A180">
        <v>63</v>
      </c>
      <c r="B180">
        <v>63</v>
      </c>
      <c r="C180" t="s">
        <v>2082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25">
      <c r="A181">
        <v>64</v>
      </c>
      <c r="B181">
        <v>64</v>
      </c>
      <c r="C181" t="s">
        <v>2083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25">
      <c r="A182">
        <v>65</v>
      </c>
      <c r="B182">
        <v>65</v>
      </c>
      <c r="C182" t="s">
        <v>2084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25">
      <c r="A183">
        <v>66</v>
      </c>
      <c r="B183">
        <v>66</v>
      </c>
      <c r="C183" t="s">
        <v>2085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25">
      <c r="A184">
        <v>67</v>
      </c>
      <c r="B184">
        <v>67</v>
      </c>
      <c r="C184" t="s">
        <v>2086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25">
      <c r="A185">
        <v>68</v>
      </c>
      <c r="B185">
        <v>68</v>
      </c>
      <c r="C185" t="s">
        <v>2087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25">
      <c r="A186">
        <v>69</v>
      </c>
      <c r="B186">
        <v>69</v>
      </c>
      <c r="C186" t="s">
        <v>2088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25">
      <c r="A187">
        <v>70</v>
      </c>
      <c r="B187">
        <v>70</v>
      </c>
      <c r="C187" t="s">
        <v>2089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25">
      <c r="A188">
        <v>71</v>
      </c>
      <c r="B188">
        <v>71</v>
      </c>
      <c r="C188" t="s">
        <v>2090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25">
      <c r="A189">
        <v>72</v>
      </c>
      <c r="B189">
        <v>72</v>
      </c>
      <c r="C189" t="s">
        <v>2091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25">
      <c r="A190">
        <v>73</v>
      </c>
      <c r="B190">
        <v>73</v>
      </c>
      <c r="C190" t="s">
        <v>2092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25">
      <c r="A191">
        <v>74</v>
      </c>
      <c r="B191">
        <v>74</v>
      </c>
      <c r="C191" t="s">
        <v>2093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25">
      <c r="A192">
        <v>75</v>
      </c>
      <c r="B192">
        <v>75</v>
      </c>
      <c r="C192" t="s">
        <v>2094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25">
      <c r="A193">
        <v>76</v>
      </c>
      <c r="B193">
        <v>76</v>
      </c>
      <c r="C193" t="s">
        <v>2095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25">
      <c r="A194">
        <v>77</v>
      </c>
      <c r="B194">
        <v>77</v>
      </c>
      <c r="C194" t="s">
        <v>2096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25">
      <c r="A195">
        <v>78</v>
      </c>
      <c r="B195">
        <v>78</v>
      </c>
      <c r="C195" t="s">
        <v>2097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25">
      <c r="A196">
        <v>79</v>
      </c>
      <c r="B196">
        <v>79</v>
      </c>
      <c r="C196" t="s">
        <v>2098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25">
      <c r="A197">
        <v>80</v>
      </c>
      <c r="B197">
        <v>80</v>
      </c>
      <c r="C197" t="s">
        <v>2099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25">
      <c r="A198">
        <v>81</v>
      </c>
      <c r="B198">
        <v>81</v>
      </c>
      <c r="C198" t="s">
        <v>2100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25">
      <c r="A199">
        <v>82</v>
      </c>
      <c r="B199">
        <v>82</v>
      </c>
      <c r="C199" t="s">
        <v>2101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25">
      <c r="A200">
        <v>83</v>
      </c>
      <c r="B200">
        <v>83</v>
      </c>
      <c r="C200" t="s">
        <v>2102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25">
      <c r="A201">
        <v>84</v>
      </c>
      <c r="B201">
        <v>84</v>
      </c>
      <c r="C201" t="s">
        <v>2103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25">
      <c r="A202">
        <v>85</v>
      </c>
      <c r="B202">
        <v>85</v>
      </c>
      <c r="C202" t="s">
        <v>2104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25">
      <c r="A203">
        <v>86</v>
      </c>
      <c r="B203">
        <v>86</v>
      </c>
      <c r="C203" t="s">
        <v>2105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25">
      <c r="A204">
        <v>87</v>
      </c>
      <c r="B204">
        <v>87</v>
      </c>
      <c r="C204" t="s">
        <v>2106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25">
      <c r="A205">
        <v>88</v>
      </c>
      <c r="B205">
        <v>88</v>
      </c>
      <c r="C205" t="s">
        <v>2107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25">
      <c r="A206">
        <v>89</v>
      </c>
      <c r="B206">
        <v>89</v>
      </c>
      <c r="C206" t="s">
        <v>2108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25">
      <c r="A207">
        <v>90</v>
      </c>
      <c r="B207">
        <v>90</v>
      </c>
      <c r="C207" t="s">
        <v>2109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25">
      <c r="A208">
        <v>91</v>
      </c>
      <c r="B208">
        <v>91</v>
      </c>
      <c r="C208" t="s">
        <v>2110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25">
      <c r="A209">
        <v>92</v>
      </c>
      <c r="B209">
        <v>92</v>
      </c>
      <c r="C209" t="s">
        <v>2111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25">
      <c r="A210">
        <v>93</v>
      </c>
      <c r="B210">
        <v>93</v>
      </c>
      <c r="C210" t="s">
        <v>2112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25">
      <c r="A211">
        <v>94</v>
      </c>
      <c r="B211">
        <v>94</v>
      </c>
      <c r="C211" t="s">
        <v>2113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25">
      <c r="A212">
        <v>95</v>
      </c>
      <c r="B212">
        <v>95</v>
      </c>
      <c r="C212" t="s">
        <v>2114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25">
      <c r="A213">
        <v>96</v>
      </c>
      <c r="B213">
        <v>96</v>
      </c>
      <c r="C213" t="s">
        <v>2115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25">
      <c r="A214">
        <v>97</v>
      </c>
      <c r="B214">
        <v>97</v>
      </c>
      <c r="C214" t="s">
        <v>2116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25">
      <c r="A215">
        <v>98</v>
      </c>
      <c r="B215">
        <v>98</v>
      </c>
      <c r="C215" t="s">
        <v>2117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25">
      <c r="A216">
        <v>99</v>
      </c>
      <c r="B216">
        <v>99</v>
      </c>
      <c r="C216" t="s">
        <v>2118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25">
      <c r="A217">
        <v>100</v>
      </c>
      <c r="B217">
        <v>100</v>
      </c>
      <c r="C217" t="s">
        <v>2119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25">
      <c r="A218">
        <v>101</v>
      </c>
      <c r="B218">
        <v>101</v>
      </c>
      <c r="C218" t="s">
        <v>2120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25">
      <c r="A219">
        <v>102</v>
      </c>
      <c r="B219">
        <v>102</v>
      </c>
      <c r="C219" t="s">
        <v>2121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25">
      <c r="A220">
        <v>103</v>
      </c>
      <c r="B220">
        <v>103</v>
      </c>
      <c r="C220" t="s">
        <v>2122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25">
      <c r="A221">
        <v>104</v>
      </c>
      <c r="B221">
        <v>104</v>
      </c>
      <c r="C221" t="s">
        <v>2123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25">
      <c r="A222">
        <v>105</v>
      </c>
      <c r="B222">
        <v>105</v>
      </c>
      <c r="C222" t="s">
        <v>2124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25">
      <c r="A223">
        <v>106</v>
      </c>
      <c r="B223">
        <v>106</v>
      </c>
      <c r="C223" t="s">
        <v>2125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25">
      <c r="P224" s="1"/>
    </row>
    <row r="225" spans="1:16" x14ac:dyDescent="0.25">
      <c r="A225" t="s">
        <v>2127</v>
      </c>
      <c r="P225" s="1"/>
    </row>
    <row r="226" spans="1:16" x14ac:dyDescent="0.25">
      <c r="P226" s="1"/>
    </row>
    <row r="227" spans="1:16" x14ac:dyDescent="0.2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833</v>
      </c>
      <c r="N227" t="s">
        <v>20</v>
      </c>
      <c r="O227" t="s">
        <v>21</v>
      </c>
      <c r="P227" s="1" t="s">
        <v>22</v>
      </c>
    </row>
    <row r="228" spans="1:16" x14ac:dyDescent="0.25">
      <c r="A228">
        <v>1</v>
      </c>
      <c r="B228">
        <v>1</v>
      </c>
      <c r="C228" t="s">
        <v>2020</v>
      </c>
      <c r="D228" t="s">
        <v>24</v>
      </c>
      <c r="E228" t="s">
        <v>25</v>
      </c>
      <c r="K228">
        <v>0.999</v>
      </c>
      <c r="O228" t="s">
        <v>407</v>
      </c>
      <c r="P228" s="1">
        <v>44263</v>
      </c>
    </row>
    <row r="229" spans="1:16" x14ac:dyDescent="0.25">
      <c r="A229">
        <v>2</v>
      </c>
      <c r="B229">
        <v>2</v>
      </c>
      <c r="C229" t="s">
        <v>2021</v>
      </c>
      <c r="D229" t="s">
        <v>24</v>
      </c>
      <c r="E229" t="s">
        <v>25</v>
      </c>
      <c r="K229">
        <v>0.999</v>
      </c>
      <c r="O229" t="s">
        <v>407</v>
      </c>
      <c r="P229" s="1">
        <v>44263</v>
      </c>
    </row>
    <row r="230" spans="1:16" x14ac:dyDescent="0.25">
      <c r="A230">
        <v>3</v>
      </c>
      <c r="B230">
        <v>3</v>
      </c>
      <c r="C230" t="s">
        <v>2022</v>
      </c>
      <c r="D230" t="s">
        <v>24</v>
      </c>
      <c r="E230" t="s">
        <v>25</v>
      </c>
      <c r="K230">
        <v>0.999</v>
      </c>
      <c r="O230" t="s">
        <v>407</v>
      </c>
      <c r="P230" s="1">
        <v>44263</v>
      </c>
    </row>
    <row r="231" spans="1:16" x14ac:dyDescent="0.25">
      <c r="A231">
        <v>4</v>
      </c>
      <c r="B231">
        <v>4</v>
      </c>
      <c r="C231" t="s">
        <v>2023</v>
      </c>
      <c r="D231" t="s">
        <v>31</v>
      </c>
      <c r="E231" t="s">
        <v>32</v>
      </c>
      <c r="K231">
        <v>0.999</v>
      </c>
      <c r="O231" t="s">
        <v>407</v>
      </c>
      <c r="P231" s="1">
        <v>44263</v>
      </c>
    </row>
    <row r="232" spans="1:16" x14ac:dyDescent="0.25">
      <c r="A232">
        <v>5</v>
      </c>
      <c r="B232">
        <v>5</v>
      </c>
      <c r="C232" t="s">
        <v>2024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25">
      <c r="A233">
        <v>6</v>
      </c>
      <c r="B233">
        <v>6</v>
      </c>
      <c r="C233" t="s">
        <v>2025</v>
      </c>
      <c r="D233" t="s">
        <v>24</v>
      </c>
      <c r="E233" t="s">
        <v>25</v>
      </c>
      <c r="K233">
        <v>0.999</v>
      </c>
      <c r="O233" t="s">
        <v>407</v>
      </c>
      <c r="P233" s="1">
        <v>44263</v>
      </c>
    </row>
    <row r="234" spans="1:16" x14ac:dyDescent="0.25">
      <c r="A234">
        <v>7</v>
      </c>
      <c r="B234">
        <v>7</v>
      </c>
      <c r="C234" t="s">
        <v>2026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25">
      <c r="A235">
        <v>8</v>
      </c>
      <c r="B235">
        <v>8</v>
      </c>
      <c r="C235" t="s">
        <v>2027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25">
      <c r="A236">
        <v>9</v>
      </c>
      <c r="B236">
        <v>9</v>
      </c>
      <c r="C236" t="s">
        <v>2028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25">
      <c r="A237">
        <v>10</v>
      </c>
      <c r="B237">
        <v>10</v>
      </c>
      <c r="C237" t="s">
        <v>2029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25">
      <c r="A238">
        <v>11</v>
      </c>
      <c r="B238">
        <v>11</v>
      </c>
      <c r="C238" t="s">
        <v>2030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25">
      <c r="A239">
        <v>12</v>
      </c>
      <c r="B239">
        <v>12</v>
      </c>
      <c r="C239" t="s">
        <v>2031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25">
      <c r="A240">
        <v>13</v>
      </c>
      <c r="B240">
        <v>13</v>
      </c>
      <c r="C240" t="s">
        <v>2032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25">
      <c r="A241">
        <v>14</v>
      </c>
      <c r="B241">
        <v>14</v>
      </c>
      <c r="C241" t="s">
        <v>2033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25">
      <c r="A242">
        <v>15</v>
      </c>
      <c r="B242">
        <v>15</v>
      </c>
      <c r="C242" t="s">
        <v>2034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25">
      <c r="A243">
        <v>16</v>
      </c>
      <c r="B243">
        <v>16</v>
      </c>
      <c r="C243" t="s">
        <v>2035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25">
      <c r="A244">
        <v>17</v>
      </c>
      <c r="B244">
        <v>17</v>
      </c>
      <c r="C244" t="s">
        <v>2036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25">
      <c r="A245">
        <v>18</v>
      </c>
      <c r="B245">
        <v>18</v>
      </c>
      <c r="C245" t="s">
        <v>2037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25">
      <c r="A246">
        <v>19</v>
      </c>
      <c r="B246">
        <v>19</v>
      </c>
      <c r="C246" t="s">
        <v>2038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25">
      <c r="A247">
        <v>20</v>
      </c>
      <c r="B247">
        <v>20</v>
      </c>
      <c r="C247" t="s">
        <v>2039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25">
      <c r="A248">
        <v>21</v>
      </c>
      <c r="B248">
        <v>21</v>
      </c>
      <c r="C248" t="s">
        <v>2040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25">
      <c r="A249">
        <v>22</v>
      </c>
      <c r="B249">
        <v>22</v>
      </c>
      <c r="C249" t="s">
        <v>2041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25">
      <c r="A250">
        <v>23</v>
      </c>
      <c r="B250">
        <v>23</v>
      </c>
      <c r="C250" t="s">
        <v>2042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25">
      <c r="A251">
        <v>24</v>
      </c>
      <c r="B251">
        <v>24</v>
      </c>
      <c r="C251" t="s">
        <v>2043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25">
      <c r="A252">
        <v>25</v>
      </c>
      <c r="B252">
        <v>25</v>
      </c>
      <c r="C252" t="s">
        <v>2044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25">
      <c r="A253">
        <v>26</v>
      </c>
      <c r="B253">
        <v>26</v>
      </c>
      <c r="C253" t="s">
        <v>2045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25">
      <c r="A254">
        <v>27</v>
      </c>
      <c r="B254">
        <v>27</v>
      </c>
      <c r="C254" t="s">
        <v>2046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25">
      <c r="A255">
        <v>28</v>
      </c>
      <c r="B255">
        <v>28</v>
      </c>
      <c r="C255" t="s">
        <v>2047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25">
      <c r="A256">
        <v>29</v>
      </c>
      <c r="B256">
        <v>29</v>
      </c>
      <c r="C256" t="s">
        <v>2048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25">
      <c r="A257">
        <v>30</v>
      </c>
      <c r="B257">
        <v>30</v>
      </c>
      <c r="C257" t="s">
        <v>2049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25">
      <c r="A258">
        <v>31</v>
      </c>
      <c r="B258">
        <v>31</v>
      </c>
      <c r="C258" t="s">
        <v>2050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25">
      <c r="A259">
        <v>32</v>
      </c>
      <c r="B259">
        <v>32</v>
      </c>
      <c r="C259" t="s">
        <v>2051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25">
      <c r="A260">
        <v>33</v>
      </c>
      <c r="B260">
        <v>33</v>
      </c>
      <c r="C260" t="s">
        <v>2052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25">
      <c r="A261">
        <v>34</v>
      </c>
      <c r="B261">
        <v>34</v>
      </c>
      <c r="C261" t="s">
        <v>2053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25">
      <c r="A262">
        <v>35</v>
      </c>
      <c r="B262">
        <v>35</v>
      </c>
      <c r="C262" t="s">
        <v>2054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25">
      <c r="A263">
        <v>36</v>
      </c>
      <c r="B263">
        <v>36</v>
      </c>
      <c r="C263" t="s">
        <v>2055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25">
      <c r="A264">
        <v>37</v>
      </c>
      <c r="B264">
        <v>37</v>
      </c>
      <c r="C264" t="s">
        <v>2056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25">
      <c r="A265">
        <v>38</v>
      </c>
      <c r="B265">
        <v>38</v>
      </c>
      <c r="C265" t="s">
        <v>2057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25">
      <c r="A266">
        <v>39</v>
      </c>
      <c r="B266">
        <v>39</v>
      </c>
      <c r="C266" t="s">
        <v>2058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25">
      <c r="A267">
        <v>40</v>
      </c>
      <c r="B267">
        <v>40</v>
      </c>
      <c r="C267" t="s">
        <v>2059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25">
      <c r="A268">
        <v>41</v>
      </c>
      <c r="B268">
        <v>41</v>
      </c>
      <c r="C268" t="s">
        <v>2060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25">
      <c r="A269">
        <v>42</v>
      </c>
      <c r="B269">
        <v>42</v>
      </c>
      <c r="C269" t="s">
        <v>2061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25">
      <c r="A270">
        <v>43</v>
      </c>
      <c r="B270">
        <v>43</v>
      </c>
      <c r="C270" t="s">
        <v>2062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25">
      <c r="A271">
        <v>44</v>
      </c>
      <c r="B271">
        <v>44</v>
      </c>
      <c r="C271" t="s">
        <v>2063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25">
      <c r="A272">
        <v>45</v>
      </c>
      <c r="B272">
        <v>45</v>
      </c>
      <c r="C272" t="s">
        <v>2064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25">
      <c r="A273">
        <v>46</v>
      </c>
      <c r="B273">
        <v>46</v>
      </c>
      <c r="C273" t="s">
        <v>2065</v>
      </c>
      <c r="D273" t="s">
        <v>880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25">
      <c r="A274">
        <v>47</v>
      </c>
      <c r="B274">
        <v>47</v>
      </c>
      <c r="C274" t="s">
        <v>2066</v>
      </c>
      <c r="D274" t="s">
        <v>882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25">
      <c r="A275">
        <v>48</v>
      </c>
      <c r="B275">
        <v>48</v>
      </c>
      <c r="C275" t="s">
        <v>2067</v>
      </c>
      <c r="D275" t="s">
        <v>884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25">
      <c r="A276">
        <v>49</v>
      </c>
      <c r="B276">
        <v>49</v>
      </c>
      <c r="C276" t="s">
        <v>2068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25">
      <c r="A277">
        <v>50</v>
      </c>
      <c r="B277">
        <v>50</v>
      </c>
      <c r="C277" t="s">
        <v>2069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25">
      <c r="A278">
        <v>51</v>
      </c>
      <c r="B278">
        <v>51</v>
      </c>
      <c r="C278" t="s">
        <v>2070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25">
      <c r="A279">
        <v>52</v>
      </c>
      <c r="B279">
        <v>52</v>
      </c>
      <c r="C279" t="s">
        <v>2071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25">
      <c r="A280">
        <v>53</v>
      </c>
      <c r="B280">
        <v>53</v>
      </c>
      <c r="C280" t="s">
        <v>2072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25">
      <c r="A281">
        <v>54</v>
      </c>
      <c r="B281">
        <v>54</v>
      </c>
      <c r="C281" t="s">
        <v>2073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25">
      <c r="A282">
        <v>55</v>
      </c>
      <c r="B282">
        <v>55</v>
      </c>
      <c r="C282" t="s">
        <v>2074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25">
      <c r="A283">
        <v>56</v>
      </c>
      <c r="B283">
        <v>56</v>
      </c>
      <c r="C283" t="s">
        <v>2075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25">
      <c r="A284">
        <v>57</v>
      </c>
      <c r="B284">
        <v>57</v>
      </c>
      <c r="C284" t="s">
        <v>2076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25">
      <c r="A285">
        <v>58</v>
      </c>
      <c r="B285">
        <v>58</v>
      </c>
      <c r="C285" t="s">
        <v>2077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25">
      <c r="A286">
        <v>59</v>
      </c>
      <c r="B286">
        <v>59</v>
      </c>
      <c r="C286" t="s">
        <v>2078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25">
      <c r="A287">
        <v>60</v>
      </c>
      <c r="B287">
        <v>60</v>
      </c>
      <c r="C287" t="s">
        <v>2079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25">
      <c r="A288">
        <v>61</v>
      </c>
      <c r="B288">
        <v>61</v>
      </c>
      <c r="C288" t="s">
        <v>2080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25">
      <c r="A289">
        <v>62</v>
      </c>
      <c r="B289">
        <v>62</v>
      </c>
      <c r="C289" t="s">
        <v>2081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25">
      <c r="A290">
        <v>63</v>
      </c>
      <c r="B290">
        <v>63</v>
      </c>
      <c r="C290" t="s">
        <v>2082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25">
      <c r="A291">
        <v>64</v>
      </c>
      <c r="B291">
        <v>64</v>
      </c>
      <c r="C291" t="s">
        <v>2083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25">
      <c r="A292">
        <v>65</v>
      </c>
      <c r="B292">
        <v>65</v>
      </c>
      <c r="C292" t="s">
        <v>2084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25">
      <c r="A293">
        <v>66</v>
      </c>
      <c r="B293">
        <v>66</v>
      </c>
      <c r="C293" t="s">
        <v>2085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25">
      <c r="A294">
        <v>67</v>
      </c>
      <c r="B294">
        <v>67</v>
      </c>
      <c r="C294" t="s">
        <v>2086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25">
      <c r="A295">
        <v>68</v>
      </c>
      <c r="B295">
        <v>68</v>
      </c>
      <c r="C295" t="s">
        <v>2087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25">
      <c r="A296">
        <v>69</v>
      </c>
      <c r="B296">
        <v>69</v>
      </c>
      <c r="C296" t="s">
        <v>2088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25">
      <c r="A297">
        <v>70</v>
      </c>
      <c r="B297">
        <v>70</v>
      </c>
      <c r="C297" t="s">
        <v>2089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25">
      <c r="A298">
        <v>71</v>
      </c>
      <c r="B298">
        <v>71</v>
      </c>
      <c r="C298" t="s">
        <v>2090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25">
      <c r="A299">
        <v>72</v>
      </c>
      <c r="B299">
        <v>72</v>
      </c>
      <c r="C299" t="s">
        <v>2091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25">
      <c r="A300">
        <v>73</v>
      </c>
      <c r="B300">
        <v>73</v>
      </c>
      <c r="C300" t="s">
        <v>2092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25">
      <c r="A301">
        <v>74</v>
      </c>
      <c r="B301">
        <v>74</v>
      </c>
      <c r="C301" t="s">
        <v>2093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25">
      <c r="A302">
        <v>75</v>
      </c>
      <c r="B302">
        <v>75</v>
      </c>
      <c r="C302" t="s">
        <v>2094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25">
      <c r="A303">
        <v>76</v>
      </c>
      <c r="B303">
        <v>76</v>
      </c>
      <c r="C303" t="s">
        <v>2095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25">
      <c r="A304">
        <v>77</v>
      </c>
      <c r="B304">
        <v>77</v>
      </c>
      <c r="C304" t="s">
        <v>2096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25">
      <c r="A305">
        <v>78</v>
      </c>
      <c r="B305">
        <v>78</v>
      </c>
      <c r="C305" t="s">
        <v>2097</v>
      </c>
      <c r="D305" t="s">
        <v>24</v>
      </c>
      <c r="E305" t="s">
        <v>25</v>
      </c>
      <c r="K305">
        <v>0.999</v>
      </c>
      <c r="O305" t="s">
        <v>407</v>
      </c>
      <c r="P305" s="1">
        <v>44263</v>
      </c>
    </row>
    <row r="306" spans="1:16" x14ac:dyDescent="0.25">
      <c r="A306">
        <v>79</v>
      </c>
      <c r="B306">
        <v>79</v>
      </c>
      <c r="C306" t="s">
        <v>2098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25">
      <c r="A307">
        <v>80</v>
      </c>
      <c r="B307">
        <v>80</v>
      </c>
      <c r="C307" t="s">
        <v>2099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25">
      <c r="A308">
        <v>81</v>
      </c>
      <c r="B308">
        <v>81</v>
      </c>
      <c r="C308" t="s">
        <v>2100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25">
      <c r="A309">
        <v>82</v>
      </c>
      <c r="B309">
        <v>82</v>
      </c>
      <c r="C309" t="s">
        <v>2101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25">
      <c r="A310">
        <v>83</v>
      </c>
      <c r="B310">
        <v>83</v>
      </c>
      <c r="C310" t="s">
        <v>2102</v>
      </c>
      <c r="D310" t="s">
        <v>24</v>
      </c>
      <c r="E310" t="s">
        <v>25</v>
      </c>
      <c r="K310">
        <v>0.999</v>
      </c>
      <c r="O310" t="s">
        <v>407</v>
      </c>
      <c r="P310" s="1">
        <v>44263</v>
      </c>
    </row>
    <row r="311" spans="1:16" x14ac:dyDescent="0.25">
      <c r="A311">
        <v>84</v>
      </c>
      <c r="B311">
        <v>84</v>
      </c>
      <c r="C311" t="s">
        <v>2103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25">
      <c r="A312">
        <v>85</v>
      </c>
      <c r="B312">
        <v>85</v>
      </c>
      <c r="C312" t="s">
        <v>2104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25">
      <c r="A313">
        <v>86</v>
      </c>
      <c r="B313">
        <v>86</v>
      </c>
      <c r="C313" t="s">
        <v>2105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25">
      <c r="A314">
        <v>87</v>
      </c>
      <c r="B314">
        <v>87</v>
      </c>
      <c r="C314" t="s">
        <v>2106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25">
      <c r="A315">
        <v>88</v>
      </c>
      <c r="B315">
        <v>88</v>
      </c>
      <c r="C315" t="s">
        <v>2107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25">
      <c r="A316">
        <v>89</v>
      </c>
      <c r="B316">
        <v>89</v>
      </c>
      <c r="C316" t="s">
        <v>2108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25">
      <c r="A317">
        <v>90</v>
      </c>
      <c r="B317">
        <v>90</v>
      </c>
      <c r="C317" t="s">
        <v>2109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25">
      <c r="A318">
        <v>91</v>
      </c>
      <c r="B318">
        <v>91</v>
      </c>
      <c r="C318" t="s">
        <v>2110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25">
      <c r="A319">
        <v>92</v>
      </c>
      <c r="B319">
        <v>92</v>
      </c>
      <c r="C319" t="s">
        <v>2111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25">
      <c r="A320">
        <v>93</v>
      </c>
      <c r="B320">
        <v>93</v>
      </c>
      <c r="C320" t="s">
        <v>2112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25">
      <c r="A321">
        <v>94</v>
      </c>
      <c r="B321">
        <v>94</v>
      </c>
      <c r="C321" t="s">
        <v>2113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25">
      <c r="A322">
        <v>95</v>
      </c>
      <c r="B322">
        <v>95</v>
      </c>
      <c r="C322" t="s">
        <v>2114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25">
      <c r="A323">
        <v>96</v>
      </c>
      <c r="B323">
        <v>96</v>
      </c>
      <c r="C323" t="s">
        <v>2115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25">
      <c r="A324">
        <v>97</v>
      </c>
      <c r="B324">
        <v>97</v>
      </c>
      <c r="C324" t="s">
        <v>2116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25">
      <c r="A325">
        <v>98</v>
      </c>
      <c r="B325">
        <v>98</v>
      </c>
      <c r="C325" t="s">
        <v>2117</v>
      </c>
      <c r="D325" t="s">
        <v>24</v>
      </c>
      <c r="E325" t="s">
        <v>25</v>
      </c>
      <c r="K325">
        <v>0.999</v>
      </c>
      <c r="O325" t="s">
        <v>407</v>
      </c>
      <c r="P325" s="1">
        <v>44264</v>
      </c>
    </row>
    <row r="326" spans="1:16" x14ac:dyDescent="0.25">
      <c r="A326">
        <v>99</v>
      </c>
      <c r="B326">
        <v>99</v>
      </c>
      <c r="C326" t="s">
        <v>2118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25">
      <c r="A327">
        <v>100</v>
      </c>
      <c r="B327">
        <v>100</v>
      </c>
      <c r="C327" t="s">
        <v>2119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25">
      <c r="A328">
        <v>101</v>
      </c>
      <c r="B328">
        <v>101</v>
      </c>
      <c r="C328" t="s">
        <v>2120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25">
      <c r="A329">
        <v>102</v>
      </c>
      <c r="B329">
        <v>102</v>
      </c>
      <c r="C329" t="s">
        <v>2121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25">
      <c r="A330">
        <v>103</v>
      </c>
      <c r="B330">
        <v>103</v>
      </c>
      <c r="C330" t="s">
        <v>2122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25">
      <c r="A331">
        <v>104</v>
      </c>
      <c r="B331">
        <v>104</v>
      </c>
      <c r="C331" t="s">
        <v>2123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25">
      <c r="A332">
        <v>105</v>
      </c>
      <c r="B332">
        <v>105</v>
      </c>
      <c r="C332" t="s">
        <v>2124</v>
      </c>
      <c r="D332" t="s">
        <v>24</v>
      </c>
      <c r="E332" t="s">
        <v>25</v>
      </c>
      <c r="K332">
        <v>0.999</v>
      </c>
      <c r="O332" t="s">
        <v>407</v>
      </c>
      <c r="P332" s="1">
        <v>44264</v>
      </c>
    </row>
    <row r="333" spans="1:16" x14ac:dyDescent="0.25">
      <c r="A333">
        <v>106</v>
      </c>
      <c r="B333">
        <v>106</v>
      </c>
      <c r="C333" t="s">
        <v>2125</v>
      </c>
      <c r="D333" t="s">
        <v>24</v>
      </c>
      <c r="E333" t="s">
        <v>25</v>
      </c>
      <c r="K333">
        <v>0.999</v>
      </c>
      <c r="O333" t="s">
        <v>407</v>
      </c>
      <c r="P333" s="1">
        <v>44264</v>
      </c>
    </row>
    <row r="334" spans="1:16" x14ac:dyDescent="0.25">
      <c r="P334" s="1"/>
    </row>
    <row r="335" spans="1:16" x14ac:dyDescent="0.25">
      <c r="A335" t="s">
        <v>2128</v>
      </c>
      <c r="P335" s="1"/>
    </row>
    <row r="336" spans="1:16" x14ac:dyDescent="0.25">
      <c r="P336" s="1"/>
    </row>
    <row r="337" spans="1:16" x14ac:dyDescent="0.2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833</v>
      </c>
      <c r="N337" t="s">
        <v>20</v>
      </c>
      <c r="O337" t="s">
        <v>21</v>
      </c>
      <c r="P337" s="1" t="s">
        <v>22</v>
      </c>
    </row>
    <row r="338" spans="1:16" x14ac:dyDescent="0.25">
      <c r="A338">
        <v>1</v>
      </c>
      <c r="B338">
        <v>1</v>
      </c>
      <c r="C338" t="s">
        <v>2020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25">
      <c r="A339">
        <v>2</v>
      </c>
      <c r="B339">
        <v>2</v>
      </c>
      <c r="C339" t="s">
        <v>2021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25">
      <c r="A340">
        <v>3</v>
      </c>
      <c r="B340">
        <v>3</v>
      </c>
      <c r="C340" t="s">
        <v>2022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25">
      <c r="A341">
        <v>4</v>
      </c>
      <c r="B341">
        <v>4</v>
      </c>
      <c r="C341" t="s">
        <v>2023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25">
      <c r="A342">
        <v>5</v>
      </c>
      <c r="B342">
        <v>5</v>
      </c>
      <c r="C342" t="s">
        <v>2024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25">
      <c r="A343">
        <v>6</v>
      </c>
      <c r="B343">
        <v>6</v>
      </c>
      <c r="C343" t="s">
        <v>2025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25">
      <c r="A344">
        <v>7</v>
      </c>
      <c r="B344">
        <v>7</v>
      </c>
      <c r="C344" t="s">
        <v>2026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25">
      <c r="A345">
        <v>8</v>
      </c>
      <c r="B345">
        <v>8</v>
      </c>
      <c r="C345" t="s">
        <v>2027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25">
      <c r="A346">
        <v>9</v>
      </c>
      <c r="B346">
        <v>9</v>
      </c>
      <c r="C346" t="s">
        <v>2028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25">
      <c r="A347">
        <v>10</v>
      </c>
      <c r="B347">
        <v>10</v>
      </c>
      <c r="C347" t="s">
        <v>2029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25">
      <c r="A348">
        <v>11</v>
      </c>
      <c r="B348">
        <v>11</v>
      </c>
      <c r="C348" t="s">
        <v>2030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25">
      <c r="A349">
        <v>12</v>
      </c>
      <c r="B349">
        <v>12</v>
      </c>
      <c r="C349" t="s">
        <v>2031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25">
      <c r="A350">
        <v>13</v>
      </c>
      <c r="B350">
        <v>13</v>
      </c>
      <c r="C350" t="s">
        <v>2032</v>
      </c>
      <c r="D350" t="s">
        <v>31</v>
      </c>
      <c r="E350" t="s">
        <v>32</v>
      </c>
      <c r="L350">
        <v>0.01</v>
      </c>
      <c r="O350" t="s">
        <v>407</v>
      </c>
      <c r="P350" s="1">
        <v>44263</v>
      </c>
    </row>
    <row r="351" spans="1:16" x14ac:dyDescent="0.25">
      <c r="A351">
        <v>14</v>
      </c>
      <c r="B351">
        <v>14</v>
      </c>
      <c r="C351" t="s">
        <v>2033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25">
      <c r="A352">
        <v>15</v>
      </c>
      <c r="B352">
        <v>15</v>
      </c>
      <c r="C352" t="s">
        <v>2034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25">
      <c r="A353">
        <v>16</v>
      </c>
      <c r="B353">
        <v>16</v>
      </c>
      <c r="C353" t="s">
        <v>2035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25">
      <c r="A354">
        <v>17</v>
      </c>
      <c r="B354">
        <v>17</v>
      </c>
      <c r="C354" t="s">
        <v>2036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25">
      <c r="A355">
        <v>18</v>
      </c>
      <c r="B355">
        <v>18</v>
      </c>
      <c r="C355" t="s">
        <v>2037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25">
      <c r="A356">
        <v>19</v>
      </c>
      <c r="B356">
        <v>19</v>
      </c>
      <c r="C356" t="s">
        <v>2038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25">
      <c r="A357">
        <v>20</v>
      </c>
      <c r="B357">
        <v>20</v>
      </c>
      <c r="C357" t="s">
        <v>2039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25">
      <c r="A358">
        <v>21</v>
      </c>
      <c r="B358">
        <v>21</v>
      </c>
      <c r="C358" t="s">
        <v>2040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25">
      <c r="A359">
        <v>22</v>
      </c>
      <c r="B359">
        <v>22</v>
      </c>
      <c r="C359" t="s">
        <v>2041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25">
      <c r="A360">
        <v>23</v>
      </c>
      <c r="B360">
        <v>23</v>
      </c>
      <c r="C360" t="s">
        <v>2042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25">
      <c r="A361">
        <v>24</v>
      </c>
      <c r="B361">
        <v>24</v>
      </c>
      <c r="C361" t="s">
        <v>2043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25">
      <c r="A362">
        <v>25</v>
      </c>
      <c r="B362">
        <v>25</v>
      </c>
      <c r="C362" t="s">
        <v>2044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25">
      <c r="A363">
        <v>26</v>
      </c>
      <c r="B363">
        <v>26</v>
      </c>
      <c r="C363" t="s">
        <v>2045</v>
      </c>
      <c r="D363" t="s">
        <v>24</v>
      </c>
      <c r="E363" t="s">
        <v>25</v>
      </c>
      <c r="L363">
        <v>0.01</v>
      </c>
      <c r="O363" t="s">
        <v>407</v>
      </c>
      <c r="P363" s="1">
        <v>44263</v>
      </c>
    </row>
    <row r="364" spans="1:16" x14ac:dyDescent="0.25">
      <c r="A364">
        <v>27</v>
      </c>
      <c r="B364">
        <v>27</v>
      </c>
      <c r="C364" t="s">
        <v>2046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25">
      <c r="A365">
        <v>28</v>
      </c>
      <c r="B365">
        <v>28</v>
      </c>
      <c r="C365" t="s">
        <v>2047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25">
      <c r="A366">
        <v>29</v>
      </c>
      <c r="B366">
        <v>29</v>
      </c>
      <c r="C366" t="s">
        <v>2048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25">
      <c r="A367">
        <v>30</v>
      </c>
      <c r="B367">
        <v>30</v>
      </c>
      <c r="C367" t="s">
        <v>2049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25">
      <c r="A368">
        <v>31</v>
      </c>
      <c r="B368">
        <v>31</v>
      </c>
      <c r="C368" t="s">
        <v>2050</v>
      </c>
      <c r="D368" t="s">
        <v>24</v>
      </c>
      <c r="E368" t="s">
        <v>25</v>
      </c>
      <c r="L368">
        <v>0.01</v>
      </c>
      <c r="O368" t="s">
        <v>407</v>
      </c>
      <c r="P368" s="1">
        <v>44263</v>
      </c>
    </row>
    <row r="369" spans="1:16" x14ac:dyDescent="0.25">
      <c r="A369">
        <v>32</v>
      </c>
      <c r="B369">
        <v>32</v>
      </c>
      <c r="C369" t="s">
        <v>2051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25">
      <c r="A370">
        <v>33</v>
      </c>
      <c r="B370">
        <v>33</v>
      </c>
      <c r="C370" t="s">
        <v>2052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25">
      <c r="A371">
        <v>34</v>
      </c>
      <c r="B371">
        <v>34</v>
      </c>
      <c r="C371" t="s">
        <v>2053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25">
      <c r="A372">
        <v>35</v>
      </c>
      <c r="B372">
        <v>35</v>
      </c>
      <c r="C372" t="s">
        <v>2054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25">
      <c r="A373">
        <v>36</v>
      </c>
      <c r="B373">
        <v>36</v>
      </c>
      <c r="C373" t="s">
        <v>2055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25">
      <c r="A374">
        <v>37</v>
      </c>
      <c r="B374">
        <v>37</v>
      </c>
      <c r="C374" t="s">
        <v>2056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25">
      <c r="A375">
        <v>38</v>
      </c>
      <c r="B375">
        <v>38</v>
      </c>
      <c r="C375" t="s">
        <v>2057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25">
      <c r="A376">
        <v>39</v>
      </c>
      <c r="B376">
        <v>39</v>
      </c>
      <c r="C376" t="s">
        <v>2058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25">
      <c r="A377">
        <v>40</v>
      </c>
      <c r="B377">
        <v>40</v>
      </c>
      <c r="C377" t="s">
        <v>2059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25">
      <c r="A378">
        <v>41</v>
      </c>
      <c r="B378">
        <v>41</v>
      </c>
      <c r="C378" t="s">
        <v>2060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25">
      <c r="A379">
        <v>42</v>
      </c>
      <c r="B379">
        <v>42</v>
      </c>
      <c r="C379" t="s">
        <v>2061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25">
      <c r="A380">
        <v>43</v>
      </c>
      <c r="B380">
        <v>43</v>
      </c>
      <c r="C380" t="s">
        <v>2062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25">
      <c r="A381">
        <v>44</v>
      </c>
      <c r="B381">
        <v>44</v>
      </c>
      <c r="C381" t="s">
        <v>2063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25">
      <c r="A382">
        <v>45</v>
      </c>
      <c r="B382">
        <v>45</v>
      </c>
      <c r="C382" t="s">
        <v>2064</v>
      </c>
      <c r="D382" t="s">
        <v>24</v>
      </c>
      <c r="E382" t="s">
        <v>25</v>
      </c>
      <c r="L382">
        <v>0.01</v>
      </c>
      <c r="O382" t="s">
        <v>407</v>
      </c>
      <c r="P382" s="1">
        <v>44263</v>
      </c>
    </row>
    <row r="383" spans="1:16" x14ac:dyDescent="0.25">
      <c r="A383">
        <v>46</v>
      </c>
      <c r="B383">
        <v>46</v>
      </c>
      <c r="C383" t="s">
        <v>2065</v>
      </c>
      <c r="D383" t="s">
        <v>880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25">
      <c r="A384">
        <v>47</v>
      </c>
      <c r="B384">
        <v>47</v>
      </c>
      <c r="C384" t="s">
        <v>2066</v>
      </c>
      <c r="D384" t="s">
        <v>882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25">
      <c r="A385">
        <v>48</v>
      </c>
      <c r="B385">
        <v>48</v>
      </c>
      <c r="C385" t="s">
        <v>2067</v>
      </c>
      <c r="D385" t="s">
        <v>884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25">
      <c r="A386">
        <v>49</v>
      </c>
      <c r="B386">
        <v>49</v>
      </c>
      <c r="C386" t="s">
        <v>2068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25">
      <c r="A387">
        <v>50</v>
      </c>
      <c r="B387">
        <v>50</v>
      </c>
      <c r="C387" t="s">
        <v>2069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25">
      <c r="A388">
        <v>51</v>
      </c>
      <c r="B388">
        <v>51</v>
      </c>
      <c r="C388" t="s">
        <v>2070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25">
      <c r="A389">
        <v>52</v>
      </c>
      <c r="B389">
        <v>52</v>
      </c>
      <c r="C389" t="s">
        <v>2071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25">
      <c r="A390">
        <v>53</v>
      </c>
      <c r="B390">
        <v>53</v>
      </c>
      <c r="C390" t="s">
        <v>2072</v>
      </c>
      <c r="D390" t="s">
        <v>31</v>
      </c>
      <c r="E390" t="s">
        <v>32</v>
      </c>
      <c r="L390">
        <v>0.01</v>
      </c>
      <c r="O390" t="s">
        <v>407</v>
      </c>
      <c r="P390" s="1">
        <v>44263</v>
      </c>
    </row>
    <row r="391" spans="1:16" x14ac:dyDescent="0.25">
      <c r="A391">
        <v>54</v>
      </c>
      <c r="B391">
        <v>54</v>
      </c>
      <c r="C391" t="s">
        <v>2073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25">
      <c r="A392">
        <v>55</v>
      </c>
      <c r="B392">
        <v>55</v>
      </c>
      <c r="C392" t="s">
        <v>2074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25">
      <c r="A393">
        <v>56</v>
      </c>
      <c r="B393">
        <v>56</v>
      </c>
      <c r="C393" t="s">
        <v>2075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25">
      <c r="A394">
        <v>57</v>
      </c>
      <c r="B394">
        <v>57</v>
      </c>
      <c r="C394" t="s">
        <v>2076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25">
      <c r="A395">
        <v>58</v>
      </c>
      <c r="B395">
        <v>58</v>
      </c>
      <c r="C395" t="s">
        <v>2077</v>
      </c>
      <c r="D395" t="s">
        <v>24</v>
      </c>
      <c r="E395" t="s">
        <v>25</v>
      </c>
      <c r="L395">
        <v>0.01</v>
      </c>
      <c r="O395" t="s">
        <v>407</v>
      </c>
      <c r="P395" s="1">
        <v>44263</v>
      </c>
    </row>
    <row r="396" spans="1:16" x14ac:dyDescent="0.25">
      <c r="A396">
        <v>59</v>
      </c>
      <c r="B396">
        <v>59</v>
      </c>
      <c r="C396" t="s">
        <v>2078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25">
      <c r="A397">
        <v>60</v>
      </c>
      <c r="B397">
        <v>60</v>
      </c>
      <c r="C397" t="s">
        <v>2079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25">
      <c r="A398">
        <v>61</v>
      </c>
      <c r="B398">
        <v>61</v>
      </c>
      <c r="C398" t="s">
        <v>2080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25">
      <c r="A399">
        <v>62</v>
      </c>
      <c r="B399">
        <v>62</v>
      </c>
      <c r="C399" t="s">
        <v>2081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25">
      <c r="A400">
        <v>63</v>
      </c>
      <c r="B400">
        <v>63</v>
      </c>
      <c r="C400" t="s">
        <v>2082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25">
      <c r="A401">
        <v>64</v>
      </c>
      <c r="B401">
        <v>64</v>
      </c>
      <c r="C401" t="s">
        <v>2083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25">
      <c r="A402">
        <v>65</v>
      </c>
      <c r="B402">
        <v>65</v>
      </c>
      <c r="C402" t="s">
        <v>2084</v>
      </c>
      <c r="D402" t="s">
        <v>31</v>
      </c>
      <c r="E402" t="s">
        <v>32</v>
      </c>
      <c r="L402">
        <v>0.01</v>
      </c>
      <c r="O402" t="s">
        <v>407</v>
      </c>
      <c r="P402" s="1">
        <v>44263</v>
      </c>
    </row>
    <row r="403" spans="1:16" x14ac:dyDescent="0.25">
      <c r="A403">
        <v>66</v>
      </c>
      <c r="B403">
        <v>66</v>
      </c>
      <c r="C403" t="s">
        <v>2085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25">
      <c r="A404">
        <v>67</v>
      </c>
      <c r="B404">
        <v>67</v>
      </c>
      <c r="C404" t="s">
        <v>2086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25">
      <c r="A405">
        <v>68</v>
      </c>
      <c r="B405">
        <v>68</v>
      </c>
      <c r="C405" t="s">
        <v>2087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25">
      <c r="A406">
        <v>69</v>
      </c>
      <c r="B406">
        <v>69</v>
      </c>
      <c r="C406" t="s">
        <v>2088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25">
      <c r="A407">
        <v>70</v>
      </c>
      <c r="B407">
        <v>70</v>
      </c>
      <c r="C407" t="s">
        <v>2089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25">
      <c r="A408">
        <v>71</v>
      </c>
      <c r="B408">
        <v>71</v>
      </c>
      <c r="C408" t="s">
        <v>2090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25">
      <c r="A409">
        <v>72</v>
      </c>
      <c r="B409">
        <v>72</v>
      </c>
      <c r="C409" t="s">
        <v>2091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25">
      <c r="A410">
        <v>73</v>
      </c>
      <c r="B410">
        <v>73</v>
      </c>
      <c r="C410" t="s">
        <v>2092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25">
      <c r="A411">
        <v>74</v>
      </c>
      <c r="B411">
        <v>74</v>
      </c>
      <c r="C411" t="s">
        <v>2093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25">
      <c r="A412">
        <v>75</v>
      </c>
      <c r="B412">
        <v>75</v>
      </c>
      <c r="C412" t="s">
        <v>2094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25">
      <c r="A413">
        <v>76</v>
      </c>
      <c r="B413">
        <v>76</v>
      </c>
      <c r="C413" t="s">
        <v>2095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25">
      <c r="A414">
        <v>77</v>
      </c>
      <c r="B414">
        <v>77</v>
      </c>
      <c r="C414" t="s">
        <v>2096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25">
      <c r="A415">
        <v>78</v>
      </c>
      <c r="B415">
        <v>78</v>
      </c>
      <c r="C415" t="s">
        <v>2097</v>
      </c>
      <c r="D415" t="s">
        <v>24</v>
      </c>
      <c r="E415" t="s">
        <v>25</v>
      </c>
      <c r="L415">
        <v>0.01</v>
      </c>
      <c r="O415" t="s">
        <v>407</v>
      </c>
      <c r="P415" s="1">
        <v>44263</v>
      </c>
    </row>
    <row r="416" spans="1:16" x14ac:dyDescent="0.25">
      <c r="A416">
        <v>79</v>
      </c>
      <c r="B416">
        <v>79</v>
      </c>
      <c r="C416" t="s">
        <v>2098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25">
      <c r="A417">
        <v>80</v>
      </c>
      <c r="B417">
        <v>80</v>
      </c>
      <c r="C417" t="s">
        <v>2099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25">
      <c r="A418">
        <v>81</v>
      </c>
      <c r="B418">
        <v>81</v>
      </c>
      <c r="C418" t="s">
        <v>2100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25">
      <c r="A419">
        <v>82</v>
      </c>
      <c r="B419">
        <v>82</v>
      </c>
      <c r="C419" t="s">
        <v>2101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25">
      <c r="A420">
        <v>83</v>
      </c>
      <c r="B420">
        <v>83</v>
      </c>
      <c r="C420" t="s">
        <v>2102</v>
      </c>
      <c r="D420" t="s">
        <v>24</v>
      </c>
      <c r="E420" t="s">
        <v>25</v>
      </c>
      <c r="L420">
        <v>0.01</v>
      </c>
      <c r="O420" t="s">
        <v>407</v>
      </c>
      <c r="P420" s="1">
        <v>44263</v>
      </c>
    </row>
    <row r="421" spans="1:16" x14ac:dyDescent="0.25">
      <c r="A421">
        <v>84</v>
      </c>
      <c r="B421">
        <v>84</v>
      </c>
      <c r="C421" t="s">
        <v>2103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25">
      <c r="A422">
        <v>85</v>
      </c>
      <c r="B422">
        <v>85</v>
      </c>
      <c r="C422" t="s">
        <v>2104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25">
      <c r="A423">
        <v>86</v>
      </c>
      <c r="B423">
        <v>86</v>
      </c>
      <c r="C423" t="s">
        <v>2105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25">
      <c r="A424">
        <v>87</v>
      </c>
      <c r="B424">
        <v>87</v>
      </c>
      <c r="C424" t="s">
        <v>2106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25">
      <c r="A425">
        <v>88</v>
      </c>
      <c r="B425">
        <v>88</v>
      </c>
      <c r="C425" t="s">
        <v>2107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25">
      <c r="A426">
        <v>89</v>
      </c>
      <c r="B426">
        <v>89</v>
      </c>
      <c r="C426" t="s">
        <v>2108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25">
      <c r="A427">
        <v>90</v>
      </c>
      <c r="B427">
        <v>90</v>
      </c>
      <c r="C427" t="s">
        <v>2109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25">
      <c r="A428">
        <v>91</v>
      </c>
      <c r="B428">
        <v>91</v>
      </c>
      <c r="C428" t="s">
        <v>2110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25">
      <c r="A429">
        <v>92</v>
      </c>
      <c r="B429">
        <v>92</v>
      </c>
      <c r="C429" t="s">
        <v>2111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25">
      <c r="A430">
        <v>93</v>
      </c>
      <c r="B430">
        <v>93</v>
      </c>
      <c r="C430" t="s">
        <v>2112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25">
      <c r="A431">
        <v>94</v>
      </c>
      <c r="B431">
        <v>94</v>
      </c>
      <c r="C431" t="s">
        <v>2113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25">
      <c r="A432">
        <v>95</v>
      </c>
      <c r="B432">
        <v>95</v>
      </c>
      <c r="C432" t="s">
        <v>2114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25">
      <c r="A433">
        <v>96</v>
      </c>
      <c r="B433">
        <v>96</v>
      </c>
      <c r="C433" t="s">
        <v>2115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25">
      <c r="A434">
        <v>97</v>
      </c>
      <c r="B434">
        <v>97</v>
      </c>
      <c r="C434" t="s">
        <v>2116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25">
      <c r="A435">
        <v>98</v>
      </c>
      <c r="B435">
        <v>98</v>
      </c>
      <c r="C435" t="s">
        <v>2117</v>
      </c>
      <c r="D435" t="s">
        <v>24</v>
      </c>
      <c r="E435" t="s">
        <v>25</v>
      </c>
      <c r="L435">
        <v>0.01</v>
      </c>
      <c r="O435" t="s">
        <v>407</v>
      </c>
      <c r="P435" s="1">
        <v>44264</v>
      </c>
    </row>
    <row r="436" spans="1:16" x14ac:dyDescent="0.25">
      <c r="A436">
        <v>99</v>
      </c>
      <c r="B436">
        <v>99</v>
      </c>
      <c r="C436" t="s">
        <v>2118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25">
      <c r="A437">
        <v>100</v>
      </c>
      <c r="B437">
        <v>100</v>
      </c>
      <c r="C437" t="s">
        <v>2119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25">
      <c r="A438">
        <v>101</v>
      </c>
      <c r="B438">
        <v>101</v>
      </c>
      <c r="C438" t="s">
        <v>2120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25">
      <c r="A439">
        <v>102</v>
      </c>
      <c r="B439">
        <v>102</v>
      </c>
      <c r="C439" t="s">
        <v>2121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25">
      <c r="A440">
        <v>103</v>
      </c>
      <c r="B440">
        <v>103</v>
      </c>
      <c r="C440" t="s">
        <v>2122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25">
      <c r="A441">
        <v>104</v>
      </c>
      <c r="B441">
        <v>104</v>
      </c>
      <c r="C441" t="s">
        <v>2123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25">
      <c r="A442">
        <v>105</v>
      </c>
      <c r="B442">
        <v>105</v>
      </c>
      <c r="C442" t="s">
        <v>2124</v>
      </c>
      <c r="D442" t="s">
        <v>24</v>
      </c>
      <c r="E442" t="s">
        <v>25</v>
      </c>
      <c r="L442">
        <v>0.01</v>
      </c>
      <c r="O442" t="s">
        <v>407</v>
      </c>
      <c r="P442" s="1">
        <v>44264</v>
      </c>
    </row>
    <row r="443" spans="1:16" x14ac:dyDescent="0.25">
      <c r="A443">
        <v>106</v>
      </c>
      <c r="B443">
        <v>106</v>
      </c>
      <c r="C443" t="s">
        <v>2125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25">
      <c r="P444" s="1"/>
    </row>
    <row r="445" spans="1:16" x14ac:dyDescent="0.25">
      <c r="A445" t="s">
        <v>2129</v>
      </c>
      <c r="P445" s="1"/>
    </row>
    <row r="446" spans="1:16" x14ac:dyDescent="0.25">
      <c r="P446" s="1"/>
    </row>
    <row r="447" spans="1:16" x14ac:dyDescent="0.2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833</v>
      </c>
      <c r="N447" t="s">
        <v>20</v>
      </c>
      <c r="O447" t="s">
        <v>21</v>
      </c>
      <c r="P447" s="1" t="s">
        <v>22</v>
      </c>
    </row>
    <row r="448" spans="1:16" x14ac:dyDescent="0.25">
      <c r="A448">
        <v>1</v>
      </c>
      <c r="B448">
        <v>1</v>
      </c>
      <c r="C448" t="s">
        <v>2020</v>
      </c>
      <c r="D448" t="s">
        <v>24</v>
      </c>
      <c r="E448" t="s">
        <v>25</v>
      </c>
      <c r="L448">
        <v>0.01</v>
      </c>
      <c r="O448" t="s">
        <v>407</v>
      </c>
      <c r="P448" s="1">
        <v>44263</v>
      </c>
    </row>
    <row r="449" spans="1:16" x14ac:dyDescent="0.25">
      <c r="A449">
        <v>2</v>
      </c>
      <c r="B449">
        <v>2</v>
      </c>
      <c r="C449" t="s">
        <v>2021</v>
      </c>
      <c r="D449" t="s">
        <v>24</v>
      </c>
      <c r="E449" t="s">
        <v>25</v>
      </c>
      <c r="L449">
        <v>0.01</v>
      </c>
      <c r="O449" t="s">
        <v>407</v>
      </c>
      <c r="P449" s="1">
        <v>44263</v>
      </c>
    </row>
    <row r="450" spans="1:16" x14ac:dyDescent="0.25">
      <c r="A450">
        <v>3</v>
      </c>
      <c r="B450">
        <v>3</v>
      </c>
      <c r="C450" t="s">
        <v>2022</v>
      </c>
      <c r="D450" t="s">
        <v>24</v>
      </c>
      <c r="E450" t="s">
        <v>25</v>
      </c>
      <c r="L450">
        <v>0.01</v>
      </c>
      <c r="O450" t="s">
        <v>407</v>
      </c>
      <c r="P450" s="1">
        <v>44263</v>
      </c>
    </row>
    <row r="451" spans="1:16" x14ac:dyDescent="0.25">
      <c r="A451">
        <v>4</v>
      </c>
      <c r="B451">
        <v>4</v>
      </c>
      <c r="C451" t="s">
        <v>2023</v>
      </c>
      <c r="D451" t="s">
        <v>31</v>
      </c>
      <c r="E451" t="s">
        <v>32</v>
      </c>
      <c r="L451">
        <v>0.01</v>
      </c>
      <c r="O451" t="s">
        <v>407</v>
      </c>
      <c r="P451" s="1">
        <v>44263</v>
      </c>
    </row>
    <row r="452" spans="1:16" x14ac:dyDescent="0.25">
      <c r="A452">
        <v>5</v>
      </c>
      <c r="B452">
        <v>5</v>
      </c>
      <c r="C452" t="s">
        <v>2024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25">
      <c r="A453">
        <v>6</v>
      </c>
      <c r="B453">
        <v>6</v>
      </c>
      <c r="C453" t="s">
        <v>2025</v>
      </c>
      <c r="D453" t="s">
        <v>24</v>
      </c>
      <c r="E453" t="s">
        <v>25</v>
      </c>
      <c r="L453">
        <v>0.01</v>
      </c>
      <c r="O453" t="s">
        <v>407</v>
      </c>
      <c r="P453" s="1">
        <v>44263</v>
      </c>
    </row>
    <row r="454" spans="1:16" x14ac:dyDescent="0.25">
      <c r="A454">
        <v>7</v>
      </c>
      <c r="B454">
        <v>7</v>
      </c>
      <c r="C454" t="s">
        <v>2026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25">
      <c r="A455">
        <v>8</v>
      </c>
      <c r="B455">
        <v>8</v>
      </c>
      <c r="C455" t="s">
        <v>2027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25">
      <c r="A456">
        <v>9</v>
      </c>
      <c r="B456">
        <v>9</v>
      </c>
      <c r="C456" t="s">
        <v>2028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25">
      <c r="A457">
        <v>10</v>
      </c>
      <c r="B457">
        <v>10</v>
      </c>
      <c r="C457" t="s">
        <v>2029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25">
      <c r="A458">
        <v>11</v>
      </c>
      <c r="B458">
        <v>11</v>
      </c>
      <c r="C458" t="s">
        <v>2030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25">
      <c r="A459">
        <v>12</v>
      </c>
      <c r="B459">
        <v>12</v>
      </c>
      <c r="C459" t="s">
        <v>2031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25">
      <c r="A460">
        <v>13</v>
      </c>
      <c r="B460">
        <v>13</v>
      </c>
      <c r="C460" t="s">
        <v>2032</v>
      </c>
      <c r="D460" t="s">
        <v>31</v>
      </c>
      <c r="E460" t="s">
        <v>32</v>
      </c>
      <c r="L460">
        <v>0.01</v>
      </c>
      <c r="O460" t="s">
        <v>407</v>
      </c>
      <c r="P460" s="1">
        <v>44263</v>
      </c>
    </row>
    <row r="461" spans="1:16" x14ac:dyDescent="0.25">
      <c r="A461">
        <v>14</v>
      </c>
      <c r="B461">
        <v>14</v>
      </c>
      <c r="C461" t="s">
        <v>2033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25">
      <c r="A462">
        <v>15</v>
      </c>
      <c r="B462">
        <v>15</v>
      </c>
      <c r="C462" t="s">
        <v>2034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25">
      <c r="A463">
        <v>16</v>
      </c>
      <c r="B463">
        <v>16</v>
      </c>
      <c r="C463" t="s">
        <v>2035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25">
      <c r="A464">
        <v>17</v>
      </c>
      <c r="B464">
        <v>17</v>
      </c>
      <c r="C464" t="s">
        <v>2036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25">
      <c r="A465">
        <v>18</v>
      </c>
      <c r="B465">
        <v>18</v>
      </c>
      <c r="C465" t="s">
        <v>2037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25">
      <c r="A466">
        <v>19</v>
      </c>
      <c r="B466">
        <v>19</v>
      </c>
      <c r="C466" t="s">
        <v>2038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25">
      <c r="A467">
        <v>20</v>
      </c>
      <c r="B467">
        <v>20</v>
      </c>
      <c r="C467" t="s">
        <v>2039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25">
      <c r="A468">
        <v>21</v>
      </c>
      <c r="B468">
        <v>21</v>
      </c>
      <c r="C468" t="s">
        <v>2040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25">
      <c r="A469">
        <v>22</v>
      </c>
      <c r="B469">
        <v>22</v>
      </c>
      <c r="C469" t="s">
        <v>2041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25">
      <c r="A470">
        <v>23</v>
      </c>
      <c r="B470">
        <v>23</v>
      </c>
      <c r="C470" t="s">
        <v>2042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25">
      <c r="A471">
        <v>24</v>
      </c>
      <c r="B471">
        <v>24</v>
      </c>
      <c r="C471" t="s">
        <v>2043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25">
      <c r="A472">
        <v>25</v>
      </c>
      <c r="B472">
        <v>25</v>
      </c>
      <c r="C472" t="s">
        <v>2044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25">
      <c r="A473">
        <v>26</v>
      </c>
      <c r="B473">
        <v>26</v>
      </c>
      <c r="C473" t="s">
        <v>2045</v>
      </c>
      <c r="D473" t="s">
        <v>24</v>
      </c>
      <c r="E473" t="s">
        <v>25</v>
      </c>
      <c r="L473">
        <v>0.01</v>
      </c>
      <c r="O473" t="s">
        <v>407</v>
      </c>
      <c r="P473" s="1">
        <v>44263</v>
      </c>
    </row>
    <row r="474" spans="1:16" x14ac:dyDescent="0.25">
      <c r="A474">
        <v>27</v>
      </c>
      <c r="B474">
        <v>27</v>
      </c>
      <c r="C474" t="s">
        <v>2046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25">
      <c r="A475">
        <v>28</v>
      </c>
      <c r="B475">
        <v>28</v>
      </c>
      <c r="C475" t="s">
        <v>2047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25">
      <c r="A476">
        <v>29</v>
      </c>
      <c r="B476">
        <v>29</v>
      </c>
      <c r="C476" t="s">
        <v>2048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25">
      <c r="A477">
        <v>30</v>
      </c>
      <c r="B477">
        <v>30</v>
      </c>
      <c r="C477" t="s">
        <v>2049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25">
      <c r="A478">
        <v>31</v>
      </c>
      <c r="B478">
        <v>31</v>
      </c>
      <c r="C478" t="s">
        <v>2050</v>
      </c>
      <c r="D478" t="s">
        <v>24</v>
      </c>
      <c r="E478" t="s">
        <v>25</v>
      </c>
      <c r="L478">
        <v>0.01</v>
      </c>
      <c r="O478" t="s">
        <v>407</v>
      </c>
      <c r="P478" s="1">
        <v>44263</v>
      </c>
    </row>
    <row r="479" spans="1:16" x14ac:dyDescent="0.25">
      <c r="A479">
        <v>32</v>
      </c>
      <c r="B479">
        <v>32</v>
      </c>
      <c r="C479" t="s">
        <v>2051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25">
      <c r="A480">
        <v>33</v>
      </c>
      <c r="B480">
        <v>33</v>
      </c>
      <c r="C480" t="s">
        <v>2052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25">
      <c r="A481">
        <v>34</v>
      </c>
      <c r="B481">
        <v>34</v>
      </c>
      <c r="C481" t="s">
        <v>2053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25">
      <c r="A482">
        <v>35</v>
      </c>
      <c r="B482">
        <v>35</v>
      </c>
      <c r="C482" t="s">
        <v>2054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25">
      <c r="A483">
        <v>36</v>
      </c>
      <c r="B483">
        <v>36</v>
      </c>
      <c r="C483" t="s">
        <v>2055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25">
      <c r="A484">
        <v>37</v>
      </c>
      <c r="B484">
        <v>37</v>
      </c>
      <c r="C484" t="s">
        <v>2056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25">
      <c r="A485">
        <v>38</v>
      </c>
      <c r="B485">
        <v>38</v>
      </c>
      <c r="C485" t="s">
        <v>2057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25">
      <c r="A486">
        <v>39</v>
      </c>
      <c r="B486">
        <v>39</v>
      </c>
      <c r="C486" t="s">
        <v>2058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25">
      <c r="A487">
        <v>40</v>
      </c>
      <c r="B487">
        <v>40</v>
      </c>
      <c r="C487" t="s">
        <v>2059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25">
      <c r="A488">
        <v>41</v>
      </c>
      <c r="B488">
        <v>41</v>
      </c>
      <c r="C488" t="s">
        <v>2060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25">
      <c r="A489">
        <v>42</v>
      </c>
      <c r="B489">
        <v>42</v>
      </c>
      <c r="C489" t="s">
        <v>2061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25">
      <c r="A490">
        <v>43</v>
      </c>
      <c r="B490">
        <v>43</v>
      </c>
      <c r="C490" t="s">
        <v>2062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25">
      <c r="A491">
        <v>44</v>
      </c>
      <c r="B491">
        <v>44</v>
      </c>
      <c r="C491" t="s">
        <v>2063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25">
      <c r="A492">
        <v>45</v>
      </c>
      <c r="B492">
        <v>45</v>
      </c>
      <c r="C492" t="s">
        <v>2064</v>
      </c>
      <c r="D492" t="s">
        <v>24</v>
      </c>
      <c r="E492" t="s">
        <v>25</v>
      </c>
      <c r="L492">
        <v>0.01</v>
      </c>
      <c r="O492" t="s">
        <v>407</v>
      </c>
      <c r="P492" s="1">
        <v>44263</v>
      </c>
    </row>
    <row r="493" spans="1:16" x14ac:dyDescent="0.25">
      <c r="A493">
        <v>46</v>
      </c>
      <c r="B493">
        <v>46</v>
      </c>
      <c r="C493" t="s">
        <v>2065</v>
      </c>
      <c r="D493" t="s">
        <v>880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25">
      <c r="A494">
        <v>47</v>
      </c>
      <c r="B494">
        <v>47</v>
      </c>
      <c r="C494" t="s">
        <v>2066</v>
      </c>
      <c r="D494" t="s">
        <v>882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25">
      <c r="A495">
        <v>48</v>
      </c>
      <c r="B495">
        <v>48</v>
      </c>
      <c r="C495" t="s">
        <v>2067</v>
      </c>
      <c r="D495" t="s">
        <v>884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25">
      <c r="A496">
        <v>49</v>
      </c>
      <c r="B496">
        <v>49</v>
      </c>
      <c r="C496" t="s">
        <v>2068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25">
      <c r="A497">
        <v>50</v>
      </c>
      <c r="B497">
        <v>50</v>
      </c>
      <c r="C497" t="s">
        <v>2069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25">
      <c r="A498">
        <v>51</v>
      </c>
      <c r="B498">
        <v>51</v>
      </c>
      <c r="C498" t="s">
        <v>2070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25">
      <c r="A499">
        <v>52</v>
      </c>
      <c r="B499">
        <v>52</v>
      </c>
      <c r="C499" t="s">
        <v>2071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25">
      <c r="A500">
        <v>53</v>
      </c>
      <c r="B500">
        <v>53</v>
      </c>
      <c r="C500" t="s">
        <v>2072</v>
      </c>
      <c r="D500" t="s">
        <v>31</v>
      </c>
      <c r="E500" t="s">
        <v>32</v>
      </c>
      <c r="L500">
        <v>0.01</v>
      </c>
      <c r="O500" t="s">
        <v>407</v>
      </c>
      <c r="P500" s="1">
        <v>44263</v>
      </c>
    </row>
    <row r="501" spans="1:16" x14ac:dyDescent="0.25">
      <c r="A501">
        <v>54</v>
      </c>
      <c r="B501">
        <v>54</v>
      </c>
      <c r="C501" t="s">
        <v>2073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25">
      <c r="A502">
        <v>55</v>
      </c>
      <c r="B502">
        <v>55</v>
      </c>
      <c r="C502" t="s">
        <v>2074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25">
      <c r="A503">
        <v>56</v>
      </c>
      <c r="B503">
        <v>56</v>
      </c>
      <c r="C503" t="s">
        <v>2075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25">
      <c r="A504">
        <v>57</v>
      </c>
      <c r="B504">
        <v>57</v>
      </c>
      <c r="C504" t="s">
        <v>2076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25">
      <c r="A505">
        <v>58</v>
      </c>
      <c r="B505">
        <v>58</v>
      </c>
      <c r="C505" t="s">
        <v>2077</v>
      </c>
      <c r="D505" t="s">
        <v>24</v>
      </c>
      <c r="E505" t="s">
        <v>25</v>
      </c>
      <c r="L505">
        <v>0.01</v>
      </c>
      <c r="O505" t="s">
        <v>407</v>
      </c>
      <c r="P505" s="1">
        <v>44263</v>
      </c>
    </row>
    <row r="506" spans="1:16" x14ac:dyDescent="0.25">
      <c r="A506">
        <v>59</v>
      </c>
      <c r="B506">
        <v>59</v>
      </c>
      <c r="C506" t="s">
        <v>2078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25">
      <c r="A507">
        <v>60</v>
      </c>
      <c r="B507">
        <v>60</v>
      </c>
      <c r="C507" t="s">
        <v>2079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25">
      <c r="A508">
        <v>61</v>
      </c>
      <c r="B508">
        <v>61</v>
      </c>
      <c r="C508" t="s">
        <v>2080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25">
      <c r="A509">
        <v>62</v>
      </c>
      <c r="B509">
        <v>62</v>
      </c>
      <c r="C509" t="s">
        <v>2081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25">
      <c r="A510">
        <v>63</v>
      </c>
      <c r="B510">
        <v>63</v>
      </c>
      <c r="C510" t="s">
        <v>2082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25">
      <c r="A511">
        <v>64</v>
      </c>
      <c r="B511">
        <v>64</v>
      </c>
      <c r="C511" t="s">
        <v>2083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25">
      <c r="A512">
        <v>65</v>
      </c>
      <c r="B512">
        <v>65</v>
      </c>
      <c r="C512" t="s">
        <v>2084</v>
      </c>
      <c r="D512" t="s">
        <v>31</v>
      </c>
      <c r="E512" t="s">
        <v>32</v>
      </c>
      <c r="L512">
        <v>0.01</v>
      </c>
      <c r="O512" t="s">
        <v>407</v>
      </c>
      <c r="P512" s="1">
        <v>44263</v>
      </c>
    </row>
    <row r="513" spans="1:16" x14ac:dyDescent="0.25">
      <c r="A513">
        <v>66</v>
      </c>
      <c r="B513">
        <v>66</v>
      </c>
      <c r="C513" t="s">
        <v>2085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25">
      <c r="A514">
        <v>67</v>
      </c>
      <c r="B514">
        <v>67</v>
      </c>
      <c r="C514" t="s">
        <v>2086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25">
      <c r="A515">
        <v>68</v>
      </c>
      <c r="B515">
        <v>68</v>
      </c>
      <c r="C515" t="s">
        <v>2087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25">
      <c r="A516">
        <v>69</v>
      </c>
      <c r="B516">
        <v>69</v>
      </c>
      <c r="C516" t="s">
        <v>2088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25">
      <c r="A517">
        <v>70</v>
      </c>
      <c r="B517">
        <v>70</v>
      </c>
      <c r="C517" t="s">
        <v>2089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25">
      <c r="A518">
        <v>71</v>
      </c>
      <c r="B518">
        <v>71</v>
      </c>
      <c r="C518" t="s">
        <v>2090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25">
      <c r="A519">
        <v>72</v>
      </c>
      <c r="B519">
        <v>72</v>
      </c>
      <c r="C519" t="s">
        <v>2091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25">
      <c r="A520">
        <v>73</v>
      </c>
      <c r="B520">
        <v>73</v>
      </c>
      <c r="C520" t="s">
        <v>2092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25">
      <c r="A521">
        <v>74</v>
      </c>
      <c r="B521">
        <v>74</v>
      </c>
      <c r="C521" t="s">
        <v>2093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25">
      <c r="A522">
        <v>75</v>
      </c>
      <c r="B522">
        <v>75</v>
      </c>
      <c r="C522" t="s">
        <v>2094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25">
      <c r="A523">
        <v>76</v>
      </c>
      <c r="B523">
        <v>76</v>
      </c>
      <c r="C523" t="s">
        <v>2095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25">
      <c r="A524">
        <v>77</v>
      </c>
      <c r="B524">
        <v>77</v>
      </c>
      <c r="C524" t="s">
        <v>2096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25">
      <c r="A525">
        <v>78</v>
      </c>
      <c r="B525">
        <v>78</v>
      </c>
      <c r="C525" t="s">
        <v>2097</v>
      </c>
      <c r="D525" t="s">
        <v>24</v>
      </c>
      <c r="E525" t="s">
        <v>25</v>
      </c>
      <c r="L525">
        <v>0.01</v>
      </c>
      <c r="O525" t="s">
        <v>407</v>
      </c>
      <c r="P525" s="1">
        <v>44263</v>
      </c>
    </row>
    <row r="526" spans="1:16" x14ac:dyDescent="0.25">
      <c r="A526">
        <v>79</v>
      </c>
      <c r="B526">
        <v>79</v>
      </c>
      <c r="C526" t="s">
        <v>2098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25">
      <c r="A527">
        <v>80</v>
      </c>
      <c r="B527">
        <v>80</v>
      </c>
      <c r="C527" t="s">
        <v>2099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25">
      <c r="A528">
        <v>81</v>
      </c>
      <c r="B528">
        <v>81</v>
      </c>
      <c r="C528" t="s">
        <v>2100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25">
      <c r="A529">
        <v>82</v>
      </c>
      <c r="B529">
        <v>82</v>
      </c>
      <c r="C529" t="s">
        <v>2101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25">
      <c r="A530">
        <v>83</v>
      </c>
      <c r="B530">
        <v>83</v>
      </c>
      <c r="C530" t="s">
        <v>2102</v>
      </c>
      <c r="D530" t="s">
        <v>24</v>
      </c>
      <c r="E530" t="s">
        <v>25</v>
      </c>
      <c r="L530">
        <v>0.01</v>
      </c>
      <c r="O530" t="s">
        <v>407</v>
      </c>
      <c r="P530" s="1">
        <v>44263</v>
      </c>
    </row>
    <row r="531" spans="1:16" x14ac:dyDescent="0.25">
      <c r="A531">
        <v>84</v>
      </c>
      <c r="B531">
        <v>84</v>
      </c>
      <c r="C531" t="s">
        <v>2103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25">
      <c r="A532">
        <v>85</v>
      </c>
      <c r="B532">
        <v>85</v>
      </c>
      <c r="C532" t="s">
        <v>2104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25">
      <c r="A533">
        <v>86</v>
      </c>
      <c r="B533">
        <v>86</v>
      </c>
      <c r="C533" t="s">
        <v>2105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25">
      <c r="A534">
        <v>87</v>
      </c>
      <c r="B534">
        <v>87</v>
      </c>
      <c r="C534" t="s">
        <v>2106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25">
      <c r="A535">
        <v>88</v>
      </c>
      <c r="B535">
        <v>88</v>
      </c>
      <c r="C535" t="s">
        <v>2107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25">
      <c r="A536">
        <v>89</v>
      </c>
      <c r="B536">
        <v>89</v>
      </c>
      <c r="C536" t="s">
        <v>2108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25">
      <c r="A537">
        <v>90</v>
      </c>
      <c r="B537">
        <v>90</v>
      </c>
      <c r="C537" t="s">
        <v>2109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25">
      <c r="A538">
        <v>91</v>
      </c>
      <c r="B538">
        <v>91</v>
      </c>
      <c r="C538" t="s">
        <v>2110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25">
      <c r="A539">
        <v>92</v>
      </c>
      <c r="B539">
        <v>92</v>
      </c>
      <c r="C539" t="s">
        <v>2111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25">
      <c r="A540">
        <v>93</v>
      </c>
      <c r="B540">
        <v>93</v>
      </c>
      <c r="C540" t="s">
        <v>2112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25">
      <c r="A541">
        <v>94</v>
      </c>
      <c r="B541">
        <v>94</v>
      </c>
      <c r="C541" t="s">
        <v>2113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25">
      <c r="A542">
        <v>95</v>
      </c>
      <c r="B542">
        <v>95</v>
      </c>
      <c r="C542" t="s">
        <v>2114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25">
      <c r="A543">
        <v>96</v>
      </c>
      <c r="B543">
        <v>96</v>
      </c>
      <c r="C543" t="s">
        <v>2115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25">
      <c r="A544">
        <v>97</v>
      </c>
      <c r="B544">
        <v>97</v>
      </c>
      <c r="C544" t="s">
        <v>2116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25">
      <c r="A545">
        <v>98</v>
      </c>
      <c r="B545">
        <v>98</v>
      </c>
      <c r="C545" t="s">
        <v>2117</v>
      </c>
      <c r="D545" t="s">
        <v>24</v>
      </c>
      <c r="E545" t="s">
        <v>25</v>
      </c>
      <c r="L545">
        <v>0.01</v>
      </c>
      <c r="O545" t="s">
        <v>407</v>
      </c>
      <c r="P545" s="1">
        <v>44264</v>
      </c>
    </row>
    <row r="546" spans="1:16" x14ac:dyDescent="0.25">
      <c r="A546">
        <v>99</v>
      </c>
      <c r="B546">
        <v>99</v>
      </c>
      <c r="C546" t="s">
        <v>2118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25">
      <c r="A547">
        <v>100</v>
      </c>
      <c r="B547">
        <v>100</v>
      </c>
      <c r="C547" t="s">
        <v>2119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25">
      <c r="A548">
        <v>101</v>
      </c>
      <c r="B548">
        <v>101</v>
      </c>
      <c r="C548" t="s">
        <v>2120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25">
      <c r="A549">
        <v>102</v>
      </c>
      <c r="B549">
        <v>102</v>
      </c>
      <c r="C549" t="s">
        <v>2121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25">
      <c r="A550">
        <v>103</v>
      </c>
      <c r="B550">
        <v>103</v>
      </c>
      <c r="C550" t="s">
        <v>2122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25">
      <c r="A551">
        <v>104</v>
      </c>
      <c r="B551">
        <v>104</v>
      </c>
      <c r="C551" t="s">
        <v>2123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25">
      <c r="A552">
        <v>105</v>
      </c>
      <c r="B552">
        <v>105</v>
      </c>
      <c r="C552" t="s">
        <v>2124</v>
      </c>
      <c r="D552" t="s">
        <v>24</v>
      </c>
      <c r="E552" t="s">
        <v>25</v>
      </c>
      <c r="L552">
        <v>0.01</v>
      </c>
      <c r="O552" t="s">
        <v>407</v>
      </c>
      <c r="P552" s="1">
        <v>44264</v>
      </c>
    </row>
    <row r="553" spans="1:16" x14ac:dyDescent="0.25">
      <c r="A553">
        <v>106</v>
      </c>
      <c r="B553">
        <v>106</v>
      </c>
      <c r="C553" t="s">
        <v>2125</v>
      </c>
      <c r="D553" t="s">
        <v>24</v>
      </c>
      <c r="E553" t="s">
        <v>25</v>
      </c>
      <c r="L553">
        <v>0.01</v>
      </c>
      <c r="O553" t="s">
        <v>407</v>
      </c>
      <c r="P553" s="1">
        <v>44264</v>
      </c>
    </row>
    <row r="554" spans="1:16" x14ac:dyDescent="0.25">
      <c r="P554" s="1"/>
    </row>
    <row r="555" spans="1:16" x14ac:dyDescent="0.25">
      <c r="A555" t="s">
        <v>2130</v>
      </c>
      <c r="P555" s="1"/>
    </row>
    <row r="556" spans="1:16" x14ac:dyDescent="0.25">
      <c r="P556" s="1"/>
    </row>
    <row r="557" spans="1:16" x14ac:dyDescent="0.2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833</v>
      </c>
      <c r="N557" t="s">
        <v>20</v>
      </c>
      <c r="O557" t="s">
        <v>21</v>
      </c>
      <c r="P557" s="1" t="s">
        <v>22</v>
      </c>
    </row>
    <row r="558" spans="1:16" x14ac:dyDescent="0.25">
      <c r="A558">
        <v>1</v>
      </c>
      <c r="B558">
        <v>1</v>
      </c>
      <c r="C558" t="s">
        <v>2020</v>
      </c>
      <c r="D558" t="s">
        <v>24</v>
      </c>
      <c r="E558" t="s">
        <v>25</v>
      </c>
      <c r="L558">
        <v>0.01</v>
      </c>
      <c r="O558" t="s">
        <v>407</v>
      </c>
      <c r="P558" s="1">
        <v>44263</v>
      </c>
    </row>
    <row r="559" spans="1:16" x14ac:dyDescent="0.25">
      <c r="A559">
        <v>2</v>
      </c>
      <c r="B559">
        <v>2</v>
      </c>
      <c r="C559" t="s">
        <v>2021</v>
      </c>
      <c r="D559" t="s">
        <v>24</v>
      </c>
      <c r="E559" t="s">
        <v>25</v>
      </c>
      <c r="L559">
        <v>0.01</v>
      </c>
      <c r="O559" t="s">
        <v>407</v>
      </c>
      <c r="P559" s="1">
        <v>44263</v>
      </c>
    </row>
    <row r="560" spans="1:16" x14ac:dyDescent="0.25">
      <c r="A560">
        <v>3</v>
      </c>
      <c r="B560">
        <v>3</v>
      </c>
      <c r="C560" t="s">
        <v>2022</v>
      </c>
      <c r="D560" t="s">
        <v>24</v>
      </c>
      <c r="E560" t="s">
        <v>25</v>
      </c>
      <c r="L560">
        <v>0.01</v>
      </c>
      <c r="O560" t="s">
        <v>407</v>
      </c>
      <c r="P560" s="1">
        <v>44263</v>
      </c>
    </row>
    <row r="561" spans="1:16" x14ac:dyDescent="0.25">
      <c r="A561">
        <v>4</v>
      </c>
      <c r="B561">
        <v>4</v>
      </c>
      <c r="C561" t="s">
        <v>2023</v>
      </c>
      <c r="D561" t="s">
        <v>31</v>
      </c>
      <c r="E561" t="s">
        <v>32</v>
      </c>
      <c r="L561">
        <v>0.01</v>
      </c>
      <c r="O561" t="s">
        <v>407</v>
      </c>
      <c r="P561" s="1">
        <v>44263</v>
      </c>
    </row>
    <row r="562" spans="1:16" x14ac:dyDescent="0.25">
      <c r="A562">
        <v>5</v>
      </c>
      <c r="B562">
        <v>5</v>
      </c>
      <c r="C562" t="s">
        <v>2024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25">
      <c r="A563">
        <v>6</v>
      </c>
      <c r="B563">
        <v>6</v>
      </c>
      <c r="C563" t="s">
        <v>2025</v>
      </c>
      <c r="D563" t="s">
        <v>24</v>
      </c>
      <c r="E563" t="s">
        <v>25</v>
      </c>
      <c r="L563">
        <v>0.01</v>
      </c>
      <c r="O563" t="s">
        <v>407</v>
      </c>
      <c r="P563" s="1">
        <v>44263</v>
      </c>
    </row>
    <row r="564" spans="1:16" x14ac:dyDescent="0.25">
      <c r="A564">
        <v>7</v>
      </c>
      <c r="B564">
        <v>7</v>
      </c>
      <c r="C564" t="s">
        <v>2026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25">
      <c r="A565">
        <v>8</v>
      </c>
      <c r="B565">
        <v>8</v>
      </c>
      <c r="C565" t="s">
        <v>2027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25">
      <c r="A566">
        <v>9</v>
      </c>
      <c r="B566">
        <v>9</v>
      </c>
      <c r="C566" t="s">
        <v>2028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25">
      <c r="A567">
        <v>10</v>
      </c>
      <c r="B567">
        <v>10</v>
      </c>
      <c r="C567" t="s">
        <v>2029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25">
      <c r="A568">
        <v>11</v>
      </c>
      <c r="B568">
        <v>11</v>
      </c>
      <c r="C568" t="s">
        <v>2030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25">
      <c r="A569">
        <v>12</v>
      </c>
      <c r="B569">
        <v>12</v>
      </c>
      <c r="C569" t="s">
        <v>2031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25">
      <c r="A570">
        <v>13</v>
      </c>
      <c r="B570">
        <v>13</v>
      </c>
      <c r="C570" t="s">
        <v>2032</v>
      </c>
      <c r="D570" t="s">
        <v>31</v>
      </c>
      <c r="E570" t="s">
        <v>32</v>
      </c>
      <c r="L570">
        <v>0.01</v>
      </c>
      <c r="O570" t="s">
        <v>407</v>
      </c>
      <c r="P570" s="1">
        <v>44263</v>
      </c>
    </row>
    <row r="571" spans="1:16" x14ac:dyDescent="0.25">
      <c r="A571">
        <v>14</v>
      </c>
      <c r="B571">
        <v>14</v>
      </c>
      <c r="C571" t="s">
        <v>2033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25">
      <c r="A572">
        <v>15</v>
      </c>
      <c r="B572">
        <v>15</v>
      </c>
      <c r="C572" t="s">
        <v>2034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25">
      <c r="A573">
        <v>16</v>
      </c>
      <c r="B573">
        <v>16</v>
      </c>
      <c r="C573" t="s">
        <v>2035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25">
      <c r="A574">
        <v>17</v>
      </c>
      <c r="B574">
        <v>17</v>
      </c>
      <c r="C574" t="s">
        <v>2036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25">
      <c r="A575">
        <v>18</v>
      </c>
      <c r="B575">
        <v>18</v>
      </c>
      <c r="C575" t="s">
        <v>2037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25">
      <c r="A576">
        <v>19</v>
      </c>
      <c r="B576">
        <v>19</v>
      </c>
      <c r="C576" t="s">
        <v>2038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25">
      <c r="A577">
        <v>20</v>
      </c>
      <c r="B577">
        <v>20</v>
      </c>
      <c r="C577" t="s">
        <v>2039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25">
      <c r="A578">
        <v>21</v>
      </c>
      <c r="B578">
        <v>21</v>
      </c>
      <c r="C578" t="s">
        <v>2040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25">
      <c r="A579">
        <v>22</v>
      </c>
      <c r="B579">
        <v>22</v>
      </c>
      <c r="C579" t="s">
        <v>2041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25">
      <c r="A580">
        <v>23</v>
      </c>
      <c r="B580">
        <v>23</v>
      </c>
      <c r="C580" t="s">
        <v>2042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25">
      <c r="A581">
        <v>24</v>
      </c>
      <c r="B581">
        <v>24</v>
      </c>
      <c r="C581" t="s">
        <v>2043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25">
      <c r="A582">
        <v>25</v>
      </c>
      <c r="B582">
        <v>25</v>
      </c>
      <c r="C582" t="s">
        <v>2044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25">
      <c r="A583">
        <v>26</v>
      </c>
      <c r="B583">
        <v>26</v>
      </c>
      <c r="C583" t="s">
        <v>2045</v>
      </c>
      <c r="D583" t="s">
        <v>24</v>
      </c>
      <c r="E583" t="s">
        <v>25</v>
      </c>
      <c r="L583">
        <v>0.01</v>
      </c>
      <c r="O583" t="s">
        <v>407</v>
      </c>
      <c r="P583" s="1">
        <v>44263</v>
      </c>
    </row>
    <row r="584" spans="1:16" x14ac:dyDescent="0.25">
      <c r="A584">
        <v>27</v>
      </c>
      <c r="B584">
        <v>27</v>
      </c>
      <c r="C584" t="s">
        <v>2046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25">
      <c r="A585">
        <v>28</v>
      </c>
      <c r="B585">
        <v>28</v>
      </c>
      <c r="C585" t="s">
        <v>2047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25">
      <c r="A586">
        <v>29</v>
      </c>
      <c r="B586">
        <v>29</v>
      </c>
      <c r="C586" t="s">
        <v>2048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25">
      <c r="A587">
        <v>30</v>
      </c>
      <c r="B587">
        <v>30</v>
      </c>
      <c r="C587" t="s">
        <v>2049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25">
      <c r="A588">
        <v>31</v>
      </c>
      <c r="B588">
        <v>31</v>
      </c>
      <c r="C588" t="s">
        <v>2050</v>
      </c>
      <c r="D588" t="s">
        <v>24</v>
      </c>
      <c r="E588" t="s">
        <v>25</v>
      </c>
      <c r="L588">
        <v>0.01</v>
      </c>
      <c r="O588" t="s">
        <v>407</v>
      </c>
      <c r="P588" s="1">
        <v>44263</v>
      </c>
    </row>
    <row r="589" spans="1:16" x14ac:dyDescent="0.25">
      <c r="A589">
        <v>32</v>
      </c>
      <c r="B589">
        <v>32</v>
      </c>
      <c r="C589" t="s">
        <v>2051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25">
      <c r="A590">
        <v>33</v>
      </c>
      <c r="B590">
        <v>33</v>
      </c>
      <c r="C590" t="s">
        <v>2052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25">
      <c r="A591">
        <v>34</v>
      </c>
      <c r="B591">
        <v>34</v>
      </c>
      <c r="C591" t="s">
        <v>2053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25">
      <c r="A592">
        <v>35</v>
      </c>
      <c r="B592">
        <v>35</v>
      </c>
      <c r="C592" t="s">
        <v>2054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25">
      <c r="A593">
        <v>36</v>
      </c>
      <c r="B593">
        <v>36</v>
      </c>
      <c r="C593" t="s">
        <v>2055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25">
      <c r="A594">
        <v>37</v>
      </c>
      <c r="B594">
        <v>37</v>
      </c>
      <c r="C594" t="s">
        <v>2056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25">
      <c r="A595">
        <v>38</v>
      </c>
      <c r="B595">
        <v>38</v>
      </c>
      <c r="C595" t="s">
        <v>2057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25">
      <c r="A596">
        <v>39</v>
      </c>
      <c r="B596">
        <v>39</v>
      </c>
      <c r="C596" t="s">
        <v>2058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25">
      <c r="A597">
        <v>40</v>
      </c>
      <c r="B597">
        <v>40</v>
      </c>
      <c r="C597" t="s">
        <v>2059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25">
      <c r="A598">
        <v>41</v>
      </c>
      <c r="B598">
        <v>41</v>
      </c>
      <c r="C598" t="s">
        <v>2060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25">
      <c r="A599">
        <v>42</v>
      </c>
      <c r="B599">
        <v>42</v>
      </c>
      <c r="C599" t="s">
        <v>2061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25">
      <c r="A600">
        <v>43</v>
      </c>
      <c r="B600">
        <v>43</v>
      </c>
      <c r="C600" t="s">
        <v>2062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25">
      <c r="A601">
        <v>44</v>
      </c>
      <c r="B601">
        <v>44</v>
      </c>
      <c r="C601" t="s">
        <v>2063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25">
      <c r="A602">
        <v>45</v>
      </c>
      <c r="B602">
        <v>45</v>
      </c>
      <c r="C602" t="s">
        <v>2064</v>
      </c>
      <c r="D602" t="s">
        <v>24</v>
      </c>
      <c r="E602" t="s">
        <v>25</v>
      </c>
      <c r="L602">
        <v>0.01</v>
      </c>
      <c r="O602" t="s">
        <v>407</v>
      </c>
      <c r="P602" s="1">
        <v>44263</v>
      </c>
    </row>
    <row r="603" spans="1:16" x14ac:dyDescent="0.25">
      <c r="A603">
        <v>46</v>
      </c>
      <c r="B603">
        <v>46</v>
      </c>
      <c r="C603" t="s">
        <v>2065</v>
      </c>
      <c r="D603" t="s">
        <v>880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25">
      <c r="A604">
        <v>47</v>
      </c>
      <c r="B604">
        <v>47</v>
      </c>
      <c r="C604" t="s">
        <v>2066</v>
      </c>
      <c r="D604" t="s">
        <v>882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25">
      <c r="A605">
        <v>48</v>
      </c>
      <c r="B605">
        <v>48</v>
      </c>
      <c r="C605" t="s">
        <v>2067</v>
      </c>
      <c r="D605" t="s">
        <v>884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25">
      <c r="A606">
        <v>49</v>
      </c>
      <c r="B606">
        <v>49</v>
      </c>
      <c r="C606" t="s">
        <v>2068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25">
      <c r="A607">
        <v>50</v>
      </c>
      <c r="B607">
        <v>50</v>
      </c>
      <c r="C607" t="s">
        <v>2069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25">
      <c r="A608">
        <v>51</v>
      </c>
      <c r="B608">
        <v>51</v>
      </c>
      <c r="C608" t="s">
        <v>2070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25">
      <c r="A609">
        <v>52</v>
      </c>
      <c r="B609">
        <v>52</v>
      </c>
      <c r="C609" t="s">
        <v>2071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25">
      <c r="A610">
        <v>53</v>
      </c>
      <c r="B610">
        <v>53</v>
      </c>
      <c r="C610" t="s">
        <v>2072</v>
      </c>
      <c r="D610" t="s">
        <v>31</v>
      </c>
      <c r="E610" t="s">
        <v>32</v>
      </c>
      <c r="L610">
        <v>0.01</v>
      </c>
      <c r="O610" t="s">
        <v>407</v>
      </c>
      <c r="P610" s="1">
        <v>44263</v>
      </c>
    </row>
    <row r="611" spans="1:16" x14ac:dyDescent="0.25">
      <c r="A611">
        <v>54</v>
      </c>
      <c r="B611">
        <v>54</v>
      </c>
      <c r="C611" t="s">
        <v>2073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25">
      <c r="A612">
        <v>55</v>
      </c>
      <c r="B612">
        <v>55</v>
      </c>
      <c r="C612" t="s">
        <v>2074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25">
      <c r="A613">
        <v>56</v>
      </c>
      <c r="B613">
        <v>56</v>
      </c>
      <c r="C613" t="s">
        <v>2075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25">
      <c r="A614">
        <v>57</v>
      </c>
      <c r="B614">
        <v>57</v>
      </c>
      <c r="C614" t="s">
        <v>2076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25">
      <c r="A615">
        <v>58</v>
      </c>
      <c r="B615">
        <v>58</v>
      </c>
      <c r="C615" t="s">
        <v>2077</v>
      </c>
      <c r="D615" t="s">
        <v>24</v>
      </c>
      <c r="E615" t="s">
        <v>25</v>
      </c>
      <c r="L615">
        <v>0.01</v>
      </c>
      <c r="O615" t="s">
        <v>407</v>
      </c>
      <c r="P615" s="1">
        <v>44263</v>
      </c>
    </row>
    <row r="616" spans="1:16" x14ac:dyDescent="0.25">
      <c r="A616">
        <v>59</v>
      </c>
      <c r="B616">
        <v>59</v>
      </c>
      <c r="C616" t="s">
        <v>2078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25">
      <c r="A617">
        <v>60</v>
      </c>
      <c r="B617">
        <v>60</v>
      </c>
      <c r="C617" t="s">
        <v>2079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25">
      <c r="A618">
        <v>61</v>
      </c>
      <c r="B618">
        <v>61</v>
      </c>
      <c r="C618" t="s">
        <v>2080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25">
      <c r="A619">
        <v>62</v>
      </c>
      <c r="B619">
        <v>62</v>
      </c>
      <c r="C619" t="s">
        <v>2081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25">
      <c r="A620">
        <v>63</v>
      </c>
      <c r="B620">
        <v>63</v>
      </c>
      <c r="C620" t="s">
        <v>2082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25">
      <c r="A621">
        <v>64</v>
      </c>
      <c r="B621">
        <v>64</v>
      </c>
      <c r="C621" t="s">
        <v>2083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25">
      <c r="A622">
        <v>65</v>
      </c>
      <c r="B622">
        <v>65</v>
      </c>
      <c r="C622" t="s">
        <v>2084</v>
      </c>
      <c r="D622" t="s">
        <v>31</v>
      </c>
      <c r="E622" t="s">
        <v>32</v>
      </c>
      <c r="L622">
        <v>0.01</v>
      </c>
      <c r="O622" t="s">
        <v>407</v>
      </c>
      <c r="P622" s="1">
        <v>44263</v>
      </c>
    </row>
    <row r="623" spans="1:16" x14ac:dyDescent="0.25">
      <c r="A623">
        <v>66</v>
      </c>
      <c r="B623">
        <v>66</v>
      </c>
      <c r="C623" t="s">
        <v>2085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25">
      <c r="A624">
        <v>67</v>
      </c>
      <c r="B624">
        <v>67</v>
      </c>
      <c r="C624" t="s">
        <v>2086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25">
      <c r="A625">
        <v>68</v>
      </c>
      <c r="B625">
        <v>68</v>
      </c>
      <c r="C625" t="s">
        <v>2087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25">
      <c r="A626">
        <v>69</v>
      </c>
      <c r="B626">
        <v>69</v>
      </c>
      <c r="C626" t="s">
        <v>2088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25">
      <c r="A627">
        <v>70</v>
      </c>
      <c r="B627">
        <v>70</v>
      </c>
      <c r="C627" t="s">
        <v>2089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25">
      <c r="A628">
        <v>71</v>
      </c>
      <c r="B628">
        <v>71</v>
      </c>
      <c r="C628" t="s">
        <v>2090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25">
      <c r="A629">
        <v>72</v>
      </c>
      <c r="B629">
        <v>72</v>
      </c>
      <c r="C629" t="s">
        <v>2091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25">
      <c r="A630">
        <v>73</v>
      </c>
      <c r="B630">
        <v>73</v>
      </c>
      <c r="C630" t="s">
        <v>2092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25">
      <c r="A631">
        <v>74</v>
      </c>
      <c r="B631">
        <v>74</v>
      </c>
      <c r="C631" t="s">
        <v>2093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25">
      <c r="A632">
        <v>75</v>
      </c>
      <c r="B632">
        <v>75</v>
      </c>
      <c r="C632" t="s">
        <v>2094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25">
      <c r="A633">
        <v>76</v>
      </c>
      <c r="B633">
        <v>76</v>
      </c>
      <c r="C633" t="s">
        <v>2095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25">
      <c r="A634">
        <v>77</v>
      </c>
      <c r="B634">
        <v>77</v>
      </c>
      <c r="C634" t="s">
        <v>2096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25">
      <c r="A635">
        <v>78</v>
      </c>
      <c r="B635">
        <v>78</v>
      </c>
      <c r="C635" t="s">
        <v>2097</v>
      </c>
      <c r="D635" t="s">
        <v>24</v>
      </c>
      <c r="E635" t="s">
        <v>25</v>
      </c>
      <c r="L635">
        <v>0.01</v>
      </c>
      <c r="O635" t="s">
        <v>407</v>
      </c>
      <c r="P635" s="1">
        <v>44263</v>
      </c>
    </row>
    <row r="636" spans="1:16" x14ac:dyDescent="0.25">
      <c r="A636">
        <v>79</v>
      </c>
      <c r="B636">
        <v>79</v>
      </c>
      <c r="C636" t="s">
        <v>2098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25">
      <c r="A637">
        <v>80</v>
      </c>
      <c r="B637">
        <v>80</v>
      </c>
      <c r="C637" t="s">
        <v>2099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25">
      <c r="A638">
        <v>81</v>
      </c>
      <c r="B638">
        <v>81</v>
      </c>
      <c r="C638" t="s">
        <v>2100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25">
      <c r="A639">
        <v>82</v>
      </c>
      <c r="B639">
        <v>82</v>
      </c>
      <c r="C639" t="s">
        <v>2101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25">
      <c r="A640">
        <v>83</v>
      </c>
      <c r="B640">
        <v>83</v>
      </c>
      <c r="C640" t="s">
        <v>2102</v>
      </c>
      <c r="D640" t="s">
        <v>24</v>
      </c>
      <c r="E640" t="s">
        <v>25</v>
      </c>
      <c r="L640">
        <v>0.01</v>
      </c>
      <c r="O640" t="s">
        <v>407</v>
      </c>
      <c r="P640" s="1">
        <v>44263</v>
      </c>
    </row>
    <row r="641" spans="1:16" x14ac:dyDescent="0.25">
      <c r="A641">
        <v>84</v>
      </c>
      <c r="B641">
        <v>84</v>
      </c>
      <c r="C641" t="s">
        <v>2103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25">
      <c r="A642">
        <v>85</v>
      </c>
      <c r="B642">
        <v>85</v>
      </c>
      <c r="C642" t="s">
        <v>2104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25">
      <c r="A643">
        <v>86</v>
      </c>
      <c r="B643">
        <v>86</v>
      </c>
      <c r="C643" t="s">
        <v>2105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25">
      <c r="A644">
        <v>87</v>
      </c>
      <c r="B644">
        <v>87</v>
      </c>
      <c r="C644" t="s">
        <v>2106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25">
      <c r="A645">
        <v>88</v>
      </c>
      <c r="B645">
        <v>88</v>
      </c>
      <c r="C645" t="s">
        <v>2107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25">
      <c r="A646">
        <v>89</v>
      </c>
      <c r="B646">
        <v>89</v>
      </c>
      <c r="C646" t="s">
        <v>2108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25">
      <c r="A647">
        <v>90</v>
      </c>
      <c r="B647">
        <v>90</v>
      </c>
      <c r="C647" t="s">
        <v>2109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25">
      <c r="A648">
        <v>91</v>
      </c>
      <c r="B648">
        <v>91</v>
      </c>
      <c r="C648" t="s">
        <v>2110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25">
      <c r="A649">
        <v>92</v>
      </c>
      <c r="B649">
        <v>92</v>
      </c>
      <c r="C649" t="s">
        <v>2111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25">
      <c r="A650">
        <v>93</v>
      </c>
      <c r="B650">
        <v>93</v>
      </c>
      <c r="C650" t="s">
        <v>2112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25">
      <c r="A651">
        <v>94</v>
      </c>
      <c r="B651">
        <v>94</v>
      </c>
      <c r="C651" t="s">
        <v>2113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25">
      <c r="A652">
        <v>95</v>
      </c>
      <c r="B652">
        <v>95</v>
      </c>
      <c r="C652" t="s">
        <v>2114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25">
      <c r="A653">
        <v>96</v>
      </c>
      <c r="B653">
        <v>96</v>
      </c>
      <c r="C653" t="s">
        <v>2115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25">
      <c r="A654">
        <v>97</v>
      </c>
      <c r="B654">
        <v>97</v>
      </c>
      <c r="C654" t="s">
        <v>2116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25">
      <c r="A655">
        <v>98</v>
      </c>
      <c r="B655">
        <v>98</v>
      </c>
      <c r="C655" t="s">
        <v>2117</v>
      </c>
      <c r="D655" t="s">
        <v>24</v>
      </c>
      <c r="E655" t="s">
        <v>25</v>
      </c>
      <c r="L655">
        <v>0.01</v>
      </c>
      <c r="O655" t="s">
        <v>407</v>
      </c>
      <c r="P655" s="1">
        <v>44264</v>
      </c>
    </row>
    <row r="656" spans="1:16" x14ac:dyDescent="0.25">
      <c r="A656">
        <v>99</v>
      </c>
      <c r="B656">
        <v>99</v>
      </c>
      <c r="C656" t="s">
        <v>2118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25">
      <c r="A657">
        <v>100</v>
      </c>
      <c r="B657">
        <v>100</v>
      </c>
      <c r="C657" t="s">
        <v>2119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25">
      <c r="A658">
        <v>101</v>
      </c>
      <c r="B658">
        <v>101</v>
      </c>
      <c r="C658" t="s">
        <v>2120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25">
      <c r="A659">
        <v>102</v>
      </c>
      <c r="B659">
        <v>102</v>
      </c>
      <c r="C659" t="s">
        <v>2121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25">
      <c r="A660">
        <v>103</v>
      </c>
      <c r="B660">
        <v>103</v>
      </c>
      <c r="C660" t="s">
        <v>2122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25">
      <c r="A661">
        <v>104</v>
      </c>
      <c r="B661">
        <v>104</v>
      </c>
      <c r="C661" t="s">
        <v>2123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25">
      <c r="A662">
        <v>105</v>
      </c>
      <c r="B662">
        <v>105</v>
      </c>
      <c r="C662" t="s">
        <v>2124</v>
      </c>
      <c r="D662" t="s">
        <v>24</v>
      </c>
      <c r="E662" t="s">
        <v>25</v>
      </c>
      <c r="L662">
        <v>0.01</v>
      </c>
      <c r="O662" t="s">
        <v>407</v>
      </c>
      <c r="P662" s="1">
        <v>44264</v>
      </c>
    </row>
    <row r="663" spans="1:16" x14ac:dyDescent="0.25">
      <c r="A663">
        <v>106</v>
      </c>
      <c r="B663">
        <v>106</v>
      </c>
      <c r="C663" t="s">
        <v>2125</v>
      </c>
      <c r="D663" t="s">
        <v>24</v>
      </c>
      <c r="E663" t="s">
        <v>25</v>
      </c>
      <c r="L663">
        <v>0.01</v>
      </c>
      <c r="O663" t="s">
        <v>407</v>
      </c>
      <c r="P663" s="1">
        <v>44264</v>
      </c>
    </row>
    <row r="664" spans="1:16" x14ac:dyDescent="0.25">
      <c r="P664" s="1"/>
    </row>
    <row r="665" spans="1:16" x14ac:dyDescent="0.25">
      <c r="P665" s="1"/>
    </row>
    <row r="666" spans="1:16" x14ac:dyDescent="0.25">
      <c r="P666" s="1"/>
    </row>
    <row r="667" spans="1:16" x14ac:dyDescent="0.25">
      <c r="P667" s="1"/>
    </row>
    <row r="668" spans="1:16" x14ac:dyDescent="0.25">
      <c r="P668" s="1"/>
    </row>
    <row r="669" spans="1:16" x14ac:dyDescent="0.25">
      <c r="P669" s="1"/>
    </row>
    <row r="670" spans="1:16" x14ac:dyDescent="0.25">
      <c r="P670" s="1"/>
    </row>
    <row r="671" spans="1:16" x14ac:dyDescent="0.25">
      <c r="P671" s="1"/>
    </row>
    <row r="672" spans="1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79" spans="16:16" x14ac:dyDescent="0.25">
      <c r="P679" s="1"/>
    </row>
    <row r="680" spans="16:16" x14ac:dyDescent="0.25">
      <c r="P680" s="1"/>
    </row>
    <row r="681" spans="16:16" x14ac:dyDescent="0.25">
      <c r="P681" s="1"/>
    </row>
    <row r="682" spans="16:16" x14ac:dyDescent="0.25">
      <c r="P682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13" spans="16:16" x14ac:dyDescent="0.25">
      <c r="P813" s="1"/>
    </row>
    <row r="814" spans="16:16" x14ac:dyDescent="0.25">
      <c r="P814" s="1"/>
    </row>
    <row r="815" spans="16:16" x14ac:dyDescent="0.25">
      <c r="P815" s="1"/>
    </row>
    <row r="816" spans="16:16" x14ac:dyDescent="0.25">
      <c r="P816" s="1"/>
    </row>
    <row r="817" spans="16:16" x14ac:dyDescent="0.25">
      <c r="P817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topLeftCell="A1891" workbookViewId="0">
      <selection activeCell="B1914" sqref="B1914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2309</v>
      </c>
    </row>
    <row r="5" spans="1:16" x14ac:dyDescent="0.25">
      <c r="A5" t="s">
        <v>1620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2310</v>
      </c>
      <c r="D8" t="s">
        <v>24</v>
      </c>
      <c r="E8" t="s">
        <v>25</v>
      </c>
      <c r="K8">
        <v>0.999</v>
      </c>
      <c r="O8" t="s">
        <v>407</v>
      </c>
      <c r="P8" s="1">
        <v>44266</v>
      </c>
    </row>
    <row r="9" spans="1:16" x14ac:dyDescent="0.25">
      <c r="A9">
        <v>2</v>
      </c>
      <c r="B9">
        <v>2</v>
      </c>
      <c r="C9" t="s">
        <v>2311</v>
      </c>
      <c r="D9" t="s">
        <v>24</v>
      </c>
      <c r="E9" t="s">
        <v>25</v>
      </c>
      <c r="K9">
        <v>0.999</v>
      </c>
      <c r="O9" t="s">
        <v>407</v>
      </c>
      <c r="P9" s="1">
        <v>44266</v>
      </c>
    </row>
    <row r="10" spans="1:16" x14ac:dyDescent="0.25">
      <c r="A10">
        <v>3</v>
      </c>
      <c r="B10">
        <v>3</v>
      </c>
      <c r="C10" t="s">
        <v>2312</v>
      </c>
      <c r="D10" t="s">
        <v>24</v>
      </c>
      <c r="E10" t="s">
        <v>25</v>
      </c>
      <c r="K10">
        <v>0.999</v>
      </c>
      <c r="O10" t="s">
        <v>407</v>
      </c>
      <c r="P10" s="1">
        <v>44266</v>
      </c>
    </row>
    <row r="11" spans="1:16" x14ac:dyDescent="0.25">
      <c r="A11">
        <v>4</v>
      </c>
      <c r="B11">
        <v>4</v>
      </c>
      <c r="C11" t="s">
        <v>2313</v>
      </c>
      <c r="D11" t="s">
        <v>31</v>
      </c>
      <c r="E11" t="s">
        <v>32</v>
      </c>
      <c r="K11">
        <v>0.999</v>
      </c>
      <c r="O11" t="s">
        <v>407</v>
      </c>
      <c r="P11" s="1">
        <v>44266</v>
      </c>
    </row>
    <row r="12" spans="1:16" x14ac:dyDescent="0.25">
      <c r="A12">
        <v>5</v>
      </c>
      <c r="B12">
        <v>5</v>
      </c>
      <c r="C12" t="s">
        <v>2314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25">
      <c r="A13">
        <v>6</v>
      </c>
      <c r="B13">
        <v>6</v>
      </c>
      <c r="C13" t="s">
        <v>2315</v>
      </c>
      <c r="D13" t="s">
        <v>24</v>
      </c>
      <c r="E13" t="s">
        <v>25</v>
      </c>
      <c r="K13">
        <v>0.999</v>
      </c>
      <c r="O13" t="s">
        <v>407</v>
      </c>
      <c r="P13" s="1">
        <v>44266</v>
      </c>
    </row>
    <row r="14" spans="1:16" x14ac:dyDescent="0.25">
      <c r="A14">
        <v>7</v>
      </c>
      <c r="B14">
        <v>7</v>
      </c>
      <c r="C14" t="s">
        <v>2316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25">
      <c r="A15">
        <v>8</v>
      </c>
      <c r="B15">
        <v>8</v>
      </c>
      <c r="C15" t="s">
        <v>2317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25">
      <c r="A16">
        <v>9</v>
      </c>
      <c r="B16">
        <v>9</v>
      </c>
      <c r="C16" t="s">
        <v>2318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25">
      <c r="A17">
        <v>10</v>
      </c>
      <c r="B17">
        <v>10</v>
      </c>
      <c r="C17" t="s">
        <v>2319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25">
      <c r="A18">
        <v>11</v>
      </c>
      <c r="B18">
        <v>11</v>
      </c>
      <c r="C18" t="s">
        <v>2320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25">
      <c r="A19">
        <v>12</v>
      </c>
      <c r="B19">
        <v>12</v>
      </c>
      <c r="C19" t="s">
        <v>2321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25">
      <c r="A20">
        <v>13</v>
      </c>
      <c r="B20">
        <v>13</v>
      </c>
      <c r="C20" t="s">
        <v>2322</v>
      </c>
      <c r="D20" t="s">
        <v>31</v>
      </c>
      <c r="E20" t="s">
        <v>32</v>
      </c>
      <c r="K20">
        <v>0.999</v>
      </c>
      <c r="O20" t="s">
        <v>407</v>
      </c>
      <c r="P20" s="1">
        <v>44266</v>
      </c>
    </row>
    <row r="21" spans="1:16" x14ac:dyDescent="0.25">
      <c r="A21">
        <v>14</v>
      </c>
      <c r="B21">
        <v>14</v>
      </c>
      <c r="C21" t="s">
        <v>2323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25">
      <c r="A22">
        <v>15</v>
      </c>
      <c r="B22">
        <v>15</v>
      </c>
      <c r="C22" t="s">
        <v>2324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25">
      <c r="A23">
        <v>16</v>
      </c>
      <c r="B23">
        <v>16</v>
      </c>
      <c r="C23" t="s">
        <v>2325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25">
      <c r="A24">
        <v>17</v>
      </c>
      <c r="B24">
        <v>17</v>
      </c>
      <c r="C24" t="s">
        <v>2326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25">
      <c r="A25">
        <v>18</v>
      </c>
      <c r="B25">
        <v>18</v>
      </c>
      <c r="C25" t="s">
        <v>2327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25">
      <c r="A26">
        <v>19</v>
      </c>
      <c r="B26">
        <v>19</v>
      </c>
      <c r="C26" t="s">
        <v>2328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25">
      <c r="A27">
        <v>20</v>
      </c>
      <c r="B27">
        <v>20</v>
      </c>
      <c r="C27" t="s">
        <v>2329</v>
      </c>
      <c r="D27" t="s">
        <v>34</v>
      </c>
      <c r="E27" t="s">
        <v>32</v>
      </c>
      <c r="I27">
        <v>42142.273000000001</v>
      </c>
      <c r="K27">
        <v>0.999</v>
      </c>
      <c r="O27" t="s">
        <v>716</v>
      </c>
      <c r="P27" s="1">
        <v>44266</v>
      </c>
    </row>
    <row r="28" spans="1:16" x14ac:dyDescent="0.25">
      <c r="A28">
        <v>21</v>
      </c>
      <c r="B28">
        <v>21</v>
      </c>
      <c r="C28" t="s">
        <v>2330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25">
      <c r="A29">
        <v>22</v>
      </c>
      <c r="B29">
        <v>22</v>
      </c>
      <c r="C29" t="s">
        <v>2331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25">
      <c r="A30">
        <v>23</v>
      </c>
      <c r="B30">
        <v>23</v>
      </c>
      <c r="C30" t="s">
        <v>2332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25">
      <c r="A31">
        <v>24</v>
      </c>
      <c r="B31">
        <v>24</v>
      </c>
      <c r="C31" t="s">
        <v>2333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25">
      <c r="A32">
        <v>25</v>
      </c>
      <c r="B32">
        <v>25</v>
      </c>
      <c r="C32" t="s">
        <v>2334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25">
      <c r="A33">
        <v>26</v>
      </c>
      <c r="B33">
        <v>26</v>
      </c>
      <c r="C33" t="s">
        <v>2335</v>
      </c>
      <c r="D33" t="s">
        <v>24</v>
      </c>
      <c r="E33" t="s">
        <v>25</v>
      </c>
      <c r="K33">
        <v>0.999</v>
      </c>
      <c r="O33" t="s">
        <v>407</v>
      </c>
      <c r="P33" s="1">
        <v>44266</v>
      </c>
    </row>
    <row r="34" spans="1:16" x14ac:dyDescent="0.25">
      <c r="A34">
        <v>27</v>
      </c>
      <c r="B34">
        <v>27</v>
      </c>
      <c r="C34" t="s">
        <v>2336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25">
      <c r="A35">
        <v>28</v>
      </c>
      <c r="B35">
        <v>28</v>
      </c>
      <c r="C35" t="s">
        <v>2337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25">
      <c r="A36">
        <v>29</v>
      </c>
      <c r="B36">
        <v>29</v>
      </c>
      <c r="C36" t="s">
        <v>2338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25">
      <c r="A37">
        <v>30</v>
      </c>
      <c r="B37">
        <v>30</v>
      </c>
      <c r="C37" t="s">
        <v>2339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25">
      <c r="A38">
        <v>31</v>
      </c>
      <c r="B38">
        <v>31</v>
      </c>
      <c r="C38" t="s">
        <v>2340</v>
      </c>
      <c r="D38" t="s">
        <v>24</v>
      </c>
      <c r="E38" t="s">
        <v>25</v>
      </c>
      <c r="K38">
        <v>0.999</v>
      </c>
      <c r="O38" t="s">
        <v>407</v>
      </c>
      <c r="P38" s="1">
        <v>44266</v>
      </c>
    </row>
    <row r="39" spans="1:16" x14ac:dyDescent="0.25">
      <c r="A39">
        <v>32</v>
      </c>
      <c r="B39">
        <v>32</v>
      </c>
      <c r="C39" t="s">
        <v>2341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25">
      <c r="A40">
        <v>33</v>
      </c>
      <c r="B40">
        <v>33</v>
      </c>
      <c r="C40" t="s">
        <v>2342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25">
      <c r="A41">
        <v>34</v>
      </c>
      <c r="B41">
        <v>34</v>
      </c>
      <c r="C41" t="s">
        <v>2343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25">
      <c r="A42">
        <v>35</v>
      </c>
      <c r="B42">
        <v>35</v>
      </c>
      <c r="C42" t="s">
        <v>2344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25">
      <c r="A43">
        <v>36</v>
      </c>
      <c r="B43">
        <v>36</v>
      </c>
      <c r="C43" t="s">
        <v>2345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25">
      <c r="A44">
        <v>37</v>
      </c>
      <c r="B44">
        <v>37</v>
      </c>
      <c r="C44" t="s">
        <v>2346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25">
      <c r="A45">
        <v>38</v>
      </c>
      <c r="B45">
        <v>38</v>
      </c>
      <c r="C45" t="s">
        <v>2347</v>
      </c>
      <c r="D45" t="s">
        <v>34</v>
      </c>
      <c r="E45" t="s">
        <v>32</v>
      </c>
      <c r="I45">
        <v>41245.440999999999</v>
      </c>
      <c r="K45">
        <v>0.999</v>
      </c>
      <c r="O45" t="s">
        <v>716</v>
      </c>
      <c r="P45" s="1">
        <v>44266</v>
      </c>
    </row>
    <row r="46" spans="1:16" x14ac:dyDescent="0.25">
      <c r="A46">
        <v>39</v>
      </c>
      <c r="B46">
        <v>39</v>
      </c>
      <c r="C46" t="s">
        <v>2348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25">
      <c r="A47">
        <v>40</v>
      </c>
      <c r="B47">
        <v>40</v>
      </c>
      <c r="C47" t="s">
        <v>2349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25">
      <c r="A48">
        <v>41</v>
      </c>
      <c r="B48">
        <v>41</v>
      </c>
      <c r="C48" t="s">
        <v>2350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25">
      <c r="A49">
        <v>42</v>
      </c>
      <c r="B49">
        <v>42</v>
      </c>
      <c r="C49" t="s">
        <v>2351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25">
      <c r="A50">
        <v>43</v>
      </c>
      <c r="B50">
        <v>43</v>
      </c>
      <c r="C50" t="s">
        <v>2352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25">
      <c r="A51">
        <v>44</v>
      </c>
      <c r="B51">
        <v>44</v>
      </c>
      <c r="C51" t="s">
        <v>2353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25">
      <c r="A52">
        <v>45</v>
      </c>
      <c r="B52">
        <v>45</v>
      </c>
      <c r="C52" t="s">
        <v>2354</v>
      </c>
      <c r="D52" t="s">
        <v>24</v>
      </c>
      <c r="E52" t="s">
        <v>25</v>
      </c>
      <c r="K52">
        <v>0.999</v>
      </c>
      <c r="O52" t="s">
        <v>407</v>
      </c>
      <c r="P52" s="1">
        <v>44266</v>
      </c>
    </row>
    <row r="53" spans="1:16" x14ac:dyDescent="0.25">
      <c r="A53">
        <v>46</v>
      </c>
      <c r="B53">
        <v>46</v>
      </c>
      <c r="C53" t="s">
        <v>2355</v>
      </c>
      <c r="D53" t="s">
        <v>880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25">
      <c r="A54">
        <v>47</v>
      </c>
      <c r="B54">
        <v>47</v>
      </c>
      <c r="C54" t="s">
        <v>2356</v>
      </c>
      <c r="D54" t="s">
        <v>882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25">
      <c r="A55">
        <v>48</v>
      </c>
      <c r="B55">
        <v>48</v>
      </c>
      <c r="C55" t="s">
        <v>2357</v>
      </c>
      <c r="D55" t="s">
        <v>884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25">
      <c r="A56">
        <v>49</v>
      </c>
      <c r="B56">
        <v>49</v>
      </c>
      <c r="C56" t="s">
        <v>2358</v>
      </c>
      <c r="D56" t="s">
        <v>886</v>
      </c>
      <c r="E56" t="s">
        <v>0</v>
      </c>
      <c r="I56">
        <v>38044.703000000001</v>
      </c>
      <c r="K56">
        <v>0.999</v>
      </c>
      <c r="O56" t="s">
        <v>716</v>
      </c>
      <c r="P56" s="1">
        <v>44266</v>
      </c>
    </row>
    <row r="57" spans="1:16" x14ac:dyDescent="0.25">
      <c r="A57">
        <v>50</v>
      </c>
      <c r="B57">
        <v>50</v>
      </c>
      <c r="C57" t="s">
        <v>2359</v>
      </c>
      <c r="D57" t="s">
        <v>888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25">
      <c r="A58">
        <v>51</v>
      </c>
      <c r="B58">
        <v>51</v>
      </c>
      <c r="C58" t="s">
        <v>2360</v>
      </c>
      <c r="D58" t="s">
        <v>890</v>
      </c>
      <c r="E58" t="s">
        <v>0</v>
      </c>
      <c r="I58">
        <v>44312.894999999997</v>
      </c>
      <c r="K58">
        <v>0.999</v>
      </c>
      <c r="O58" t="s">
        <v>716</v>
      </c>
      <c r="P58" s="1">
        <v>44266</v>
      </c>
    </row>
    <row r="59" spans="1:16" x14ac:dyDescent="0.25">
      <c r="A59">
        <v>52</v>
      </c>
      <c r="B59">
        <v>52</v>
      </c>
      <c r="C59" t="s">
        <v>2361</v>
      </c>
      <c r="D59" t="s">
        <v>34</v>
      </c>
      <c r="E59" t="s">
        <v>32</v>
      </c>
      <c r="I59">
        <v>42820.792999999998</v>
      </c>
      <c r="K59">
        <v>0.999</v>
      </c>
      <c r="O59" t="s">
        <v>716</v>
      </c>
      <c r="P59" s="1">
        <v>44266</v>
      </c>
    </row>
    <row r="60" spans="1:16" x14ac:dyDescent="0.25">
      <c r="A60">
        <v>53</v>
      </c>
      <c r="B60">
        <v>53</v>
      </c>
      <c r="C60" t="s">
        <v>2362</v>
      </c>
      <c r="D60" t="s">
        <v>893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25">
      <c r="A61">
        <v>54</v>
      </c>
      <c r="B61">
        <v>54</v>
      </c>
      <c r="C61" t="s">
        <v>2363</v>
      </c>
      <c r="D61" t="s">
        <v>895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25">
      <c r="A62">
        <v>55</v>
      </c>
      <c r="B62">
        <v>55</v>
      </c>
      <c r="C62" t="s">
        <v>2364</v>
      </c>
      <c r="D62" t="s">
        <v>897</v>
      </c>
      <c r="E62" t="s">
        <v>0</v>
      </c>
      <c r="I62">
        <v>43552.495999999999</v>
      </c>
      <c r="K62">
        <v>0.999</v>
      </c>
      <c r="O62" t="s">
        <v>716</v>
      </c>
      <c r="P62" s="1">
        <v>44266</v>
      </c>
    </row>
    <row r="63" spans="1:16" x14ac:dyDescent="0.25">
      <c r="A63">
        <v>56</v>
      </c>
      <c r="B63">
        <v>56</v>
      </c>
      <c r="C63" t="s">
        <v>2365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25">
      <c r="A64">
        <v>57</v>
      </c>
      <c r="B64">
        <v>57</v>
      </c>
      <c r="C64" t="s">
        <v>2366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25">
      <c r="A65">
        <v>58</v>
      </c>
      <c r="B65">
        <v>58</v>
      </c>
      <c r="C65" t="s">
        <v>2367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25">
      <c r="A66">
        <v>59</v>
      </c>
      <c r="B66">
        <v>59</v>
      </c>
      <c r="C66" t="s">
        <v>2368</v>
      </c>
      <c r="D66" t="s">
        <v>24</v>
      </c>
      <c r="E66" t="s">
        <v>25</v>
      </c>
      <c r="K66">
        <v>0.999</v>
      </c>
      <c r="O66" t="s">
        <v>407</v>
      </c>
      <c r="P66" s="1">
        <v>44266</v>
      </c>
    </row>
    <row r="67" spans="1:16" x14ac:dyDescent="0.25">
      <c r="A67">
        <v>60</v>
      </c>
      <c r="B67">
        <v>60</v>
      </c>
      <c r="C67" t="s">
        <v>2369</v>
      </c>
      <c r="D67" t="s">
        <v>122</v>
      </c>
      <c r="E67" t="s">
        <v>0</v>
      </c>
      <c r="I67">
        <v>39978.148000000001</v>
      </c>
      <c r="K67">
        <v>0.999</v>
      </c>
      <c r="O67" t="s">
        <v>716</v>
      </c>
      <c r="P67" s="1">
        <v>44266</v>
      </c>
    </row>
    <row r="68" spans="1:16" x14ac:dyDescent="0.25">
      <c r="A68">
        <v>61</v>
      </c>
      <c r="B68">
        <v>61</v>
      </c>
      <c r="C68" t="s">
        <v>2370</v>
      </c>
      <c r="D68" t="s">
        <v>124</v>
      </c>
      <c r="E68" t="s">
        <v>0</v>
      </c>
      <c r="I68">
        <v>41735.745999999999</v>
      </c>
      <c r="K68">
        <v>0.999</v>
      </c>
      <c r="O68" t="s">
        <v>716</v>
      </c>
      <c r="P68" s="1">
        <v>44266</v>
      </c>
    </row>
    <row r="69" spans="1:16" x14ac:dyDescent="0.25">
      <c r="A69">
        <v>62</v>
      </c>
      <c r="B69">
        <v>62</v>
      </c>
      <c r="C69" t="s">
        <v>2371</v>
      </c>
      <c r="D69" t="s">
        <v>126</v>
      </c>
      <c r="E69" t="s">
        <v>0</v>
      </c>
      <c r="I69">
        <v>45427.093999999997</v>
      </c>
      <c r="K69">
        <v>0.999</v>
      </c>
      <c r="O69" t="s">
        <v>716</v>
      </c>
      <c r="P69" s="1">
        <v>44266</v>
      </c>
    </row>
    <row r="70" spans="1:16" x14ac:dyDescent="0.25">
      <c r="A70">
        <v>63</v>
      </c>
      <c r="B70">
        <v>63</v>
      </c>
      <c r="C70" t="s">
        <v>2372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25">
      <c r="A71">
        <v>64</v>
      </c>
      <c r="B71">
        <v>64</v>
      </c>
      <c r="C71" t="s">
        <v>2373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25">
      <c r="A72">
        <v>65</v>
      </c>
      <c r="B72">
        <v>65</v>
      </c>
      <c r="C72" t="s">
        <v>2374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25">
      <c r="A73">
        <v>66</v>
      </c>
      <c r="B73">
        <v>66</v>
      </c>
      <c r="C73" t="s">
        <v>2375</v>
      </c>
      <c r="D73" t="s">
        <v>31</v>
      </c>
      <c r="E73" t="s">
        <v>32</v>
      </c>
      <c r="K73">
        <v>0.999</v>
      </c>
      <c r="O73" t="s">
        <v>407</v>
      </c>
      <c r="P73" s="1">
        <v>44266</v>
      </c>
    </row>
    <row r="74" spans="1:16" x14ac:dyDescent="0.25">
      <c r="A74">
        <v>67</v>
      </c>
      <c r="B74">
        <v>67</v>
      </c>
      <c r="C74" t="s">
        <v>2376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25">
      <c r="A75">
        <v>68</v>
      </c>
      <c r="B75">
        <v>68</v>
      </c>
      <c r="C75" t="s">
        <v>2377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25">
      <c r="A76">
        <v>69</v>
      </c>
      <c r="B76">
        <v>69</v>
      </c>
      <c r="C76" t="s">
        <v>2378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25">
      <c r="A77">
        <v>70</v>
      </c>
      <c r="B77">
        <v>70</v>
      </c>
      <c r="C77" t="s">
        <v>2379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25">
      <c r="A78">
        <v>71</v>
      </c>
      <c r="B78">
        <v>71</v>
      </c>
      <c r="C78" t="s">
        <v>2380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25">
      <c r="A79">
        <v>72</v>
      </c>
      <c r="B79">
        <v>72</v>
      </c>
      <c r="C79" t="s">
        <v>2381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25">
      <c r="A80">
        <v>73</v>
      </c>
      <c r="B80">
        <v>73</v>
      </c>
      <c r="C80" t="s">
        <v>2382</v>
      </c>
      <c r="D80" t="s">
        <v>34</v>
      </c>
      <c r="E80" t="s">
        <v>32</v>
      </c>
      <c r="I80">
        <v>42424.125</v>
      </c>
      <c r="K80">
        <v>0.999</v>
      </c>
      <c r="O80" t="s">
        <v>716</v>
      </c>
      <c r="P80" s="1">
        <v>44266</v>
      </c>
    </row>
    <row r="81" spans="1:16" x14ac:dyDescent="0.25">
      <c r="A81">
        <v>74</v>
      </c>
      <c r="B81">
        <v>74</v>
      </c>
      <c r="C81" t="s">
        <v>2383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25">
      <c r="A82">
        <v>75</v>
      </c>
      <c r="B82">
        <v>75</v>
      </c>
      <c r="C82" t="s">
        <v>2384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25">
      <c r="A83">
        <v>76</v>
      </c>
      <c r="B83">
        <v>76</v>
      </c>
      <c r="C83" t="s">
        <v>2385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25">
      <c r="A84">
        <v>77</v>
      </c>
      <c r="B84">
        <v>77</v>
      </c>
      <c r="C84" t="s">
        <v>2386</v>
      </c>
      <c r="D84" t="s">
        <v>34</v>
      </c>
      <c r="E84" t="s">
        <v>32</v>
      </c>
      <c r="I84">
        <v>42320.34</v>
      </c>
      <c r="K84">
        <v>0.999</v>
      </c>
      <c r="O84" t="s">
        <v>716</v>
      </c>
      <c r="P84" s="1">
        <v>44266</v>
      </c>
    </row>
    <row r="85" spans="1:16" x14ac:dyDescent="0.25">
      <c r="A85">
        <v>78</v>
      </c>
      <c r="B85">
        <v>78</v>
      </c>
      <c r="C85" t="s">
        <v>2387</v>
      </c>
      <c r="D85" t="s">
        <v>24</v>
      </c>
      <c r="E85" t="s">
        <v>25</v>
      </c>
      <c r="K85">
        <v>0.999</v>
      </c>
      <c r="O85" t="s">
        <v>407</v>
      </c>
      <c r="P85" s="1">
        <v>44266</v>
      </c>
    </row>
    <row r="86" spans="1:16" x14ac:dyDescent="0.25">
      <c r="A86">
        <v>79</v>
      </c>
      <c r="B86">
        <v>79</v>
      </c>
      <c r="C86" t="s">
        <v>2388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25">
      <c r="A87">
        <v>80</v>
      </c>
      <c r="B87">
        <v>80</v>
      </c>
      <c r="C87" t="s">
        <v>2389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25">
      <c r="A88">
        <v>81</v>
      </c>
      <c r="B88">
        <v>81</v>
      </c>
      <c r="C88" t="s">
        <v>2390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25">
      <c r="A89">
        <v>82</v>
      </c>
      <c r="B89">
        <v>82</v>
      </c>
      <c r="C89" t="s">
        <v>2391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25">
      <c r="A90">
        <v>83</v>
      </c>
      <c r="B90">
        <v>83</v>
      </c>
      <c r="C90" t="s">
        <v>2392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25">
      <c r="A91">
        <v>84</v>
      </c>
      <c r="B91">
        <v>84</v>
      </c>
      <c r="C91" t="s">
        <v>2393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25">
      <c r="A92">
        <v>85</v>
      </c>
      <c r="B92">
        <v>85</v>
      </c>
      <c r="C92" t="s">
        <v>2394</v>
      </c>
      <c r="D92" t="s">
        <v>31</v>
      </c>
      <c r="E92" t="s">
        <v>32</v>
      </c>
      <c r="K92">
        <v>0.999</v>
      </c>
      <c r="O92" t="s">
        <v>407</v>
      </c>
      <c r="P92" s="1">
        <v>44266</v>
      </c>
    </row>
    <row r="93" spans="1:16" x14ac:dyDescent="0.25">
      <c r="A93">
        <v>86</v>
      </c>
      <c r="B93">
        <v>86</v>
      </c>
      <c r="C93" t="s">
        <v>2395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25">
      <c r="A94">
        <v>87</v>
      </c>
      <c r="B94">
        <v>87</v>
      </c>
      <c r="C94" t="s">
        <v>2396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25">
      <c r="A95">
        <v>88</v>
      </c>
      <c r="B95">
        <v>88</v>
      </c>
      <c r="C95" t="s">
        <v>2397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25">
      <c r="A96">
        <v>89</v>
      </c>
      <c r="B96">
        <v>89</v>
      </c>
      <c r="C96" t="s">
        <v>2398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25">
      <c r="A97">
        <v>90</v>
      </c>
      <c r="B97">
        <v>90</v>
      </c>
      <c r="C97" t="s">
        <v>2399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25">
      <c r="A98">
        <v>91</v>
      </c>
      <c r="B98">
        <v>91</v>
      </c>
      <c r="C98" t="s">
        <v>2400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25">
      <c r="A99">
        <v>92</v>
      </c>
      <c r="B99">
        <v>92</v>
      </c>
      <c r="C99" t="s">
        <v>2401</v>
      </c>
      <c r="D99" t="s">
        <v>34</v>
      </c>
      <c r="E99" t="s">
        <v>32</v>
      </c>
      <c r="I99">
        <v>41387.714999999997</v>
      </c>
      <c r="K99">
        <v>0.999</v>
      </c>
      <c r="O99" t="s">
        <v>716</v>
      </c>
      <c r="P99" s="1">
        <v>44266</v>
      </c>
    </row>
    <row r="100" spans="1:16" x14ac:dyDescent="0.25">
      <c r="A100">
        <v>93</v>
      </c>
      <c r="B100">
        <v>93</v>
      </c>
      <c r="C100" t="s">
        <v>2402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25">
      <c r="A101">
        <v>94</v>
      </c>
      <c r="B101">
        <v>94</v>
      </c>
      <c r="C101" t="s">
        <v>2403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25">
      <c r="A102">
        <v>95</v>
      </c>
      <c r="B102">
        <v>95</v>
      </c>
      <c r="C102" t="s">
        <v>2404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25">
      <c r="A103">
        <v>96</v>
      </c>
      <c r="B103">
        <v>96</v>
      </c>
      <c r="C103" t="s">
        <v>2405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25">
      <c r="A104">
        <v>97</v>
      </c>
      <c r="B104">
        <v>97</v>
      </c>
      <c r="C104" t="s">
        <v>2406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25">
      <c r="A105">
        <v>98</v>
      </c>
      <c r="B105">
        <v>98</v>
      </c>
      <c r="C105" t="s">
        <v>2407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25">
      <c r="A106">
        <v>99</v>
      </c>
      <c r="B106">
        <v>99</v>
      </c>
      <c r="C106" t="s">
        <v>2408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25">
      <c r="A107">
        <v>100</v>
      </c>
      <c r="B107">
        <v>100</v>
      </c>
      <c r="C107" t="s">
        <v>2409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25">
      <c r="A108">
        <v>101</v>
      </c>
      <c r="B108">
        <v>101</v>
      </c>
      <c r="C108" t="s">
        <v>2410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25">
      <c r="A109">
        <v>102</v>
      </c>
      <c r="B109">
        <v>102</v>
      </c>
      <c r="C109" t="s">
        <v>2411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25">
      <c r="A110">
        <v>103</v>
      </c>
      <c r="B110">
        <v>103</v>
      </c>
      <c r="C110" t="s">
        <v>2412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25">
      <c r="A111">
        <v>104</v>
      </c>
      <c r="B111">
        <v>104</v>
      </c>
      <c r="C111" t="s">
        <v>2413</v>
      </c>
      <c r="D111" t="s">
        <v>34</v>
      </c>
      <c r="E111" t="s">
        <v>32</v>
      </c>
      <c r="I111">
        <v>41303.934000000001</v>
      </c>
      <c r="K111">
        <v>0.999</v>
      </c>
      <c r="O111" t="s">
        <v>716</v>
      </c>
      <c r="P111" s="1">
        <v>44267</v>
      </c>
    </row>
    <row r="112" spans="1:16" x14ac:dyDescent="0.25">
      <c r="A112">
        <v>105</v>
      </c>
      <c r="B112">
        <v>105</v>
      </c>
      <c r="C112" t="s">
        <v>2414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25">
      <c r="A113">
        <v>106</v>
      </c>
      <c r="B113">
        <v>106</v>
      </c>
      <c r="C113" t="s">
        <v>2415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25">
      <c r="A114">
        <v>107</v>
      </c>
      <c r="B114">
        <v>107</v>
      </c>
      <c r="C114" t="s">
        <v>2416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25">
      <c r="A115">
        <v>108</v>
      </c>
      <c r="B115">
        <v>108</v>
      </c>
      <c r="C115" t="s">
        <v>2417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25">
      <c r="A116">
        <v>109</v>
      </c>
      <c r="B116">
        <v>109</v>
      </c>
      <c r="C116" t="s">
        <v>2418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25">
      <c r="A117">
        <v>110</v>
      </c>
      <c r="B117">
        <v>110</v>
      </c>
      <c r="C117" t="s">
        <v>2419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25">
      <c r="A118">
        <v>111</v>
      </c>
      <c r="B118">
        <v>111</v>
      </c>
      <c r="C118" t="s">
        <v>2420</v>
      </c>
      <c r="D118" t="s">
        <v>34</v>
      </c>
      <c r="E118" t="s">
        <v>32</v>
      </c>
      <c r="I118">
        <v>14222.736000000001</v>
      </c>
      <c r="K118">
        <v>0.999</v>
      </c>
      <c r="O118" t="s">
        <v>716</v>
      </c>
      <c r="P118" s="1">
        <v>44267</v>
      </c>
    </row>
    <row r="119" spans="1:16" x14ac:dyDescent="0.25">
      <c r="A119">
        <v>112</v>
      </c>
      <c r="B119">
        <v>112</v>
      </c>
      <c r="C119" t="s">
        <v>2421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25">
      <c r="A120">
        <v>113</v>
      </c>
      <c r="B120">
        <v>113</v>
      </c>
      <c r="C120" t="s">
        <v>2422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25">
      <c r="A121">
        <v>114</v>
      </c>
      <c r="B121">
        <v>114</v>
      </c>
      <c r="C121" t="s">
        <v>2423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25">
      <c r="A122">
        <v>115</v>
      </c>
      <c r="B122">
        <v>115</v>
      </c>
      <c r="C122" t="s">
        <v>2424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25">
      <c r="A123">
        <v>116</v>
      </c>
      <c r="B123">
        <v>116</v>
      </c>
      <c r="C123" t="s">
        <v>2425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25">
      <c r="A124">
        <v>117</v>
      </c>
      <c r="B124">
        <v>117</v>
      </c>
      <c r="C124" t="s">
        <v>2426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25">
      <c r="A125">
        <v>118</v>
      </c>
      <c r="B125">
        <v>118</v>
      </c>
      <c r="C125" t="s">
        <v>2427</v>
      </c>
      <c r="D125" t="s">
        <v>24</v>
      </c>
      <c r="E125" t="s">
        <v>25</v>
      </c>
      <c r="K125">
        <v>0.999</v>
      </c>
      <c r="O125" t="s">
        <v>407</v>
      </c>
      <c r="P125" s="1">
        <v>44267</v>
      </c>
    </row>
    <row r="126" spans="1:16" x14ac:dyDescent="0.25">
      <c r="A126">
        <v>119</v>
      </c>
      <c r="B126">
        <v>119</v>
      </c>
      <c r="C126" t="s">
        <v>2428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25">
      <c r="A127">
        <v>120</v>
      </c>
      <c r="B127">
        <v>120</v>
      </c>
      <c r="C127" t="s">
        <v>2429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25">
      <c r="A128">
        <v>121</v>
      </c>
      <c r="B128">
        <v>121</v>
      </c>
      <c r="C128" t="s">
        <v>2430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25">
      <c r="A129">
        <v>122</v>
      </c>
      <c r="B129">
        <v>122</v>
      </c>
      <c r="C129" t="s">
        <v>2431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25">
      <c r="A130">
        <v>123</v>
      </c>
      <c r="B130">
        <v>123</v>
      </c>
      <c r="C130" t="s">
        <v>2432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25">
      <c r="A131">
        <v>124</v>
      </c>
      <c r="B131">
        <v>124</v>
      </c>
      <c r="C131" t="s">
        <v>2433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25">
      <c r="A132">
        <v>125</v>
      </c>
      <c r="B132">
        <v>125</v>
      </c>
      <c r="C132" t="s">
        <v>2434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25">
      <c r="A133">
        <v>126</v>
      </c>
      <c r="B133">
        <v>126</v>
      </c>
      <c r="C133" t="s">
        <v>2435</v>
      </c>
      <c r="D133" t="s">
        <v>24</v>
      </c>
      <c r="E133" t="s">
        <v>25</v>
      </c>
      <c r="K133">
        <v>0.999</v>
      </c>
      <c r="O133" t="s">
        <v>407</v>
      </c>
      <c r="P133" s="1">
        <v>44267</v>
      </c>
    </row>
    <row r="134" spans="1:16" x14ac:dyDescent="0.25">
      <c r="A134">
        <v>127</v>
      </c>
      <c r="B134">
        <v>127</v>
      </c>
      <c r="C134" t="s">
        <v>2436</v>
      </c>
      <c r="D134" t="s">
        <v>24</v>
      </c>
      <c r="E134" t="s">
        <v>25</v>
      </c>
      <c r="K134">
        <v>0.999</v>
      </c>
      <c r="O134" t="s">
        <v>407</v>
      </c>
      <c r="P134" s="1">
        <v>44267</v>
      </c>
    </row>
    <row r="135" spans="1:16" x14ac:dyDescent="0.25">
      <c r="A135">
        <v>128</v>
      </c>
      <c r="B135">
        <v>128</v>
      </c>
      <c r="C135" t="s">
        <v>2437</v>
      </c>
      <c r="D135" t="s">
        <v>24</v>
      </c>
      <c r="E135" t="s">
        <v>25</v>
      </c>
      <c r="K135">
        <v>0.999</v>
      </c>
      <c r="O135" t="s">
        <v>407</v>
      </c>
      <c r="P135" s="1">
        <v>44267</v>
      </c>
    </row>
    <row r="136" spans="1:16" x14ac:dyDescent="0.25">
      <c r="A136">
        <v>129</v>
      </c>
      <c r="B136">
        <v>129</v>
      </c>
      <c r="C136" t="s">
        <v>2438</v>
      </c>
      <c r="D136" t="s">
        <v>24</v>
      </c>
      <c r="E136" t="s">
        <v>25</v>
      </c>
      <c r="K136">
        <v>0.999</v>
      </c>
      <c r="O136" t="s">
        <v>407</v>
      </c>
      <c r="P136" s="1">
        <v>44267</v>
      </c>
    </row>
    <row r="137" spans="1:16" x14ac:dyDescent="0.25">
      <c r="A137">
        <v>130</v>
      </c>
      <c r="B137">
        <v>130</v>
      </c>
      <c r="C137" t="s">
        <v>2439</v>
      </c>
      <c r="D137" t="s">
        <v>24</v>
      </c>
      <c r="E137" t="s">
        <v>25</v>
      </c>
      <c r="K137">
        <v>0.999</v>
      </c>
      <c r="O137" t="s">
        <v>407</v>
      </c>
      <c r="P137" s="1">
        <v>44267</v>
      </c>
    </row>
    <row r="138" spans="1:16" x14ac:dyDescent="0.25">
      <c r="A138">
        <v>131</v>
      </c>
      <c r="B138">
        <v>131</v>
      </c>
      <c r="C138" t="s">
        <v>2440</v>
      </c>
      <c r="D138" t="s">
        <v>24</v>
      </c>
      <c r="E138" t="s">
        <v>25</v>
      </c>
      <c r="K138">
        <v>0.999</v>
      </c>
      <c r="O138" t="s">
        <v>407</v>
      </c>
      <c r="P138" s="1">
        <v>44267</v>
      </c>
    </row>
    <row r="140" spans="1:16" x14ac:dyDescent="0.25">
      <c r="A140" t="s">
        <v>1756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833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2310</v>
      </c>
      <c r="D143" t="s">
        <v>24</v>
      </c>
      <c r="E143" t="s">
        <v>25</v>
      </c>
      <c r="K143">
        <v>0.998</v>
      </c>
      <c r="O143" t="s">
        <v>407</v>
      </c>
      <c r="P143" s="1">
        <v>44266</v>
      </c>
    </row>
    <row r="144" spans="1:16" x14ac:dyDescent="0.25">
      <c r="A144">
        <v>2</v>
      </c>
      <c r="B144">
        <v>2</v>
      </c>
      <c r="C144" t="s">
        <v>2311</v>
      </c>
      <c r="D144" t="s">
        <v>24</v>
      </c>
      <c r="E144" t="s">
        <v>25</v>
      </c>
      <c r="K144">
        <v>0.998</v>
      </c>
      <c r="O144" t="s">
        <v>407</v>
      </c>
      <c r="P144" s="1">
        <v>44266</v>
      </c>
    </row>
    <row r="145" spans="1:16" x14ac:dyDescent="0.25">
      <c r="A145">
        <v>3</v>
      </c>
      <c r="B145">
        <v>3</v>
      </c>
      <c r="C145" t="s">
        <v>2312</v>
      </c>
      <c r="D145" t="s">
        <v>24</v>
      </c>
      <c r="E145" t="s">
        <v>25</v>
      </c>
      <c r="K145">
        <v>0.998</v>
      </c>
      <c r="O145" t="s">
        <v>407</v>
      </c>
      <c r="P145" s="1">
        <v>44266</v>
      </c>
    </row>
    <row r="146" spans="1:16" x14ac:dyDescent="0.25">
      <c r="A146">
        <v>4</v>
      </c>
      <c r="B146">
        <v>4</v>
      </c>
      <c r="C146" t="s">
        <v>2313</v>
      </c>
      <c r="D146" t="s">
        <v>31</v>
      </c>
      <c r="E146" t="s">
        <v>32</v>
      </c>
      <c r="K146">
        <v>0.998</v>
      </c>
      <c r="O146" t="s">
        <v>407</v>
      </c>
      <c r="P146" s="1">
        <v>44266</v>
      </c>
    </row>
    <row r="147" spans="1:16" x14ac:dyDescent="0.25">
      <c r="A147">
        <v>5</v>
      </c>
      <c r="B147">
        <v>5</v>
      </c>
      <c r="C147" t="s">
        <v>2314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25">
      <c r="A148">
        <v>6</v>
      </c>
      <c r="B148">
        <v>6</v>
      </c>
      <c r="C148" t="s">
        <v>2315</v>
      </c>
      <c r="D148" t="s">
        <v>24</v>
      </c>
      <c r="E148" t="s">
        <v>25</v>
      </c>
      <c r="K148">
        <v>0.998</v>
      </c>
      <c r="O148" t="s">
        <v>407</v>
      </c>
      <c r="P148" s="1">
        <v>44266</v>
      </c>
    </row>
    <row r="149" spans="1:16" x14ac:dyDescent="0.25">
      <c r="A149">
        <v>7</v>
      </c>
      <c r="B149">
        <v>7</v>
      </c>
      <c r="C149" t="s">
        <v>2316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25">
      <c r="A150">
        <v>8</v>
      </c>
      <c r="B150">
        <v>8</v>
      </c>
      <c r="C150" t="s">
        <v>2317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25">
      <c r="A151">
        <v>9</v>
      </c>
      <c r="B151">
        <v>9</v>
      </c>
      <c r="C151" t="s">
        <v>2318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25">
      <c r="A152">
        <v>10</v>
      </c>
      <c r="B152">
        <v>10</v>
      </c>
      <c r="C152" t="s">
        <v>2319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25">
      <c r="A153">
        <v>11</v>
      </c>
      <c r="B153">
        <v>11</v>
      </c>
      <c r="C153" t="s">
        <v>2320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25">
      <c r="A154">
        <v>12</v>
      </c>
      <c r="B154">
        <v>12</v>
      </c>
      <c r="C154" t="s">
        <v>2321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25">
      <c r="A155">
        <v>13</v>
      </c>
      <c r="B155">
        <v>13</v>
      </c>
      <c r="C155" t="s">
        <v>2322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25">
      <c r="A156">
        <v>14</v>
      </c>
      <c r="B156">
        <v>14</v>
      </c>
      <c r="C156" t="s">
        <v>2323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25">
      <c r="A157">
        <v>15</v>
      </c>
      <c r="B157">
        <v>15</v>
      </c>
      <c r="C157" t="s">
        <v>2324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25">
      <c r="A158">
        <v>16</v>
      </c>
      <c r="B158">
        <v>16</v>
      </c>
      <c r="C158" t="s">
        <v>2325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25">
      <c r="A159">
        <v>17</v>
      </c>
      <c r="B159">
        <v>17</v>
      </c>
      <c r="C159" t="s">
        <v>2326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25">
      <c r="A160">
        <v>18</v>
      </c>
      <c r="B160">
        <v>18</v>
      </c>
      <c r="C160" t="s">
        <v>2327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25">
      <c r="A161">
        <v>19</v>
      </c>
      <c r="B161">
        <v>19</v>
      </c>
      <c r="C161" t="s">
        <v>2328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25">
      <c r="A162">
        <v>20</v>
      </c>
      <c r="B162">
        <v>20</v>
      </c>
      <c r="C162" t="s">
        <v>2329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25">
      <c r="A163">
        <v>21</v>
      </c>
      <c r="B163">
        <v>21</v>
      </c>
      <c r="C163" t="s">
        <v>2330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25">
      <c r="A164">
        <v>22</v>
      </c>
      <c r="B164">
        <v>22</v>
      </c>
      <c r="C164" t="s">
        <v>2331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25">
      <c r="A165">
        <v>23</v>
      </c>
      <c r="B165">
        <v>23</v>
      </c>
      <c r="C165" t="s">
        <v>2332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25">
      <c r="A166">
        <v>24</v>
      </c>
      <c r="B166">
        <v>24</v>
      </c>
      <c r="C166" t="s">
        <v>2333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25">
      <c r="A167">
        <v>25</v>
      </c>
      <c r="B167">
        <v>25</v>
      </c>
      <c r="C167" t="s">
        <v>2334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25">
      <c r="A168">
        <v>26</v>
      </c>
      <c r="B168">
        <v>26</v>
      </c>
      <c r="C168" t="s">
        <v>2335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25">
      <c r="A169">
        <v>27</v>
      </c>
      <c r="B169">
        <v>27</v>
      </c>
      <c r="C169" t="s">
        <v>2336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25">
      <c r="A170">
        <v>28</v>
      </c>
      <c r="B170">
        <v>28</v>
      </c>
      <c r="C170" t="s">
        <v>2337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25">
      <c r="A171">
        <v>29</v>
      </c>
      <c r="B171">
        <v>29</v>
      </c>
      <c r="C171" t="s">
        <v>2338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25">
      <c r="A172">
        <v>30</v>
      </c>
      <c r="B172">
        <v>30</v>
      </c>
      <c r="C172" t="s">
        <v>2339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25">
      <c r="A173">
        <v>31</v>
      </c>
      <c r="B173">
        <v>31</v>
      </c>
      <c r="C173" t="s">
        <v>2340</v>
      </c>
      <c r="D173" t="s">
        <v>24</v>
      </c>
      <c r="E173" t="s">
        <v>25</v>
      </c>
      <c r="K173">
        <v>0.998</v>
      </c>
      <c r="O173" t="s">
        <v>407</v>
      </c>
      <c r="P173" s="1">
        <v>44266</v>
      </c>
    </row>
    <row r="174" spans="1:16" x14ac:dyDescent="0.25">
      <c r="A174">
        <v>32</v>
      </c>
      <c r="B174">
        <v>32</v>
      </c>
      <c r="C174" t="s">
        <v>2341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25">
      <c r="A175">
        <v>33</v>
      </c>
      <c r="B175">
        <v>33</v>
      </c>
      <c r="C175" t="s">
        <v>2342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25">
      <c r="A176">
        <v>34</v>
      </c>
      <c r="B176">
        <v>34</v>
      </c>
      <c r="C176" t="s">
        <v>2343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25">
      <c r="A177">
        <v>35</v>
      </c>
      <c r="B177">
        <v>35</v>
      </c>
      <c r="C177" t="s">
        <v>2344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25">
      <c r="A178">
        <v>36</v>
      </c>
      <c r="B178">
        <v>36</v>
      </c>
      <c r="C178" t="s">
        <v>2345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25">
      <c r="A179">
        <v>37</v>
      </c>
      <c r="B179">
        <v>37</v>
      </c>
      <c r="C179" t="s">
        <v>2346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25">
      <c r="A180">
        <v>38</v>
      </c>
      <c r="B180">
        <v>38</v>
      </c>
      <c r="C180" t="s">
        <v>2347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25">
      <c r="A181">
        <v>39</v>
      </c>
      <c r="B181">
        <v>39</v>
      </c>
      <c r="C181" t="s">
        <v>2348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25">
      <c r="A182">
        <v>40</v>
      </c>
      <c r="B182">
        <v>40</v>
      </c>
      <c r="C182" t="s">
        <v>2349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25">
      <c r="A183">
        <v>41</v>
      </c>
      <c r="B183">
        <v>41</v>
      </c>
      <c r="C183" t="s">
        <v>2350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25">
      <c r="A184">
        <v>42</v>
      </c>
      <c r="B184">
        <v>42</v>
      </c>
      <c r="C184" t="s">
        <v>2351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25">
      <c r="A185">
        <v>43</v>
      </c>
      <c r="B185">
        <v>43</v>
      </c>
      <c r="C185" t="s">
        <v>2352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25">
      <c r="A186">
        <v>44</v>
      </c>
      <c r="B186">
        <v>44</v>
      </c>
      <c r="C186" t="s">
        <v>2353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25">
      <c r="A187">
        <v>45</v>
      </c>
      <c r="B187">
        <v>45</v>
      </c>
      <c r="C187" t="s">
        <v>2354</v>
      </c>
      <c r="D187" t="s">
        <v>24</v>
      </c>
      <c r="E187" t="s">
        <v>25</v>
      </c>
      <c r="K187">
        <v>0.998</v>
      </c>
      <c r="O187" t="s">
        <v>407</v>
      </c>
      <c r="P187" s="1">
        <v>44266</v>
      </c>
    </row>
    <row r="188" spans="1:16" x14ac:dyDescent="0.25">
      <c r="A188">
        <v>46</v>
      </c>
      <c r="B188">
        <v>46</v>
      </c>
      <c r="C188" t="s">
        <v>2355</v>
      </c>
      <c r="D188" t="s">
        <v>880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25">
      <c r="A189">
        <v>47</v>
      </c>
      <c r="B189">
        <v>47</v>
      </c>
      <c r="C189" t="s">
        <v>2356</v>
      </c>
      <c r="D189" t="s">
        <v>882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25">
      <c r="A190">
        <v>48</v>
      </c>
      <c r="B190">
        <v>48</v>
      </c>
      <c r="C190" t="s">
        <v>2357</v>
      </c>
      <c r="D190" t="s">
        <v>884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25">
      <c r="A191">
        <v>49</v>
      </c>
      <c r="B191">
        <v>49</v>
      </c>
      <c r="C191" t="s">
        <v>2358</v>
      </c>
      <c r="D191" t="s">
        <v>886</v>
      </c>
      <c r="E191" t="s">
        <v>0</v>
      </c>
      <c r="I191">
        <v>34607.18</v>
      </c>
      <c r="K191">
        <v>0.998</v>
      </c>
      <c r="O191" t="s">
        <v>716</v>
      </c>
      <c r="P191" s="1">
        <v>44266</v>
      </c>
    </row>
    <row r="192" spans="1:16" x14ac:dyDescent="0.25">
      <c r="A192">
        <v>50</v>
      </c>
      <c r="B192">
        <v>50</v>
      </c>
      <c r="C192" t="s">
        <v>2359</v>
      </c>
      <c r="D192" t="s">
        <v>888</v>
      </c>
      <c r="E192" t="s">
        <v>0</v>
      </c>
      <c r="I192">
        <v>53765.77</v>
      </c>
      <c r="K192">
        <v>0.998</v>
      </c>
      <c r="O192" t="s">
        <v>716</v>
      </c>
      <c r="P192" s="1">
        <v>44266</v>
      </c>
    </row>
    <row r="193" spans="1:16" x14ac:dyDescent="0.25">
      <c r="A193">
        <v>51</v>
      </c>
      <c r="B193">
        <v>51</v>
      </c>
      <c r="C193" t="s">
        <v>2360</v>
      </c>
      <c r="D193" t="s">
        <v>890</v>
      </c>
      <c r="E193" t="s">
        <v>0</v>
      </c>
      <c r="I193">
        <v>73780.5</v>
      </c>
      <c r="K193">
        <v>0.998</v>
      </c>
      <c r="O193" t="s">
        <v>716</v>
      </c>
      <c r="P193" s="1">
        <v>44266</v>
      </c>
    </row>
    <row r="194" spans="1:16" x14ac:dyDescent="0.25">
      <c r="A194">
        <v>52</v>
      </c>
      <c r="B194">
        <v>52</v>
      </c>
      <c r="C194" t="s">
        <v>2361</v>
      </c>
      <c r="D194" t="s">
        <v>34</v>
      </c>
      <c r="E194" t="s">
        <v>32</v>
      </c>
      <c r="I194">
        <v>68497.297000000006</v>
      </c>
      <c r="K194">
        <v>0.998</v>
      </c>
      <c r="O194" t="s">
        <v>716</v>
      </c>
      <c r="P194" s="1">
        <v>44266</v>
      </c>
    </row>
    <row r="195" spans="1:16" x14ac:dyDescent="0.25">
      <c r="A195">
        <v>53</v>
      </c>
      <c r="B195">
        <v>53</v>
      </c>
      <c r="C195" t="s">
        <v>2362</v>
      </c>
      <c r="D195" t="s">
        <v>893</v>
      </c>
      <c r="E195" t="s">
        <v>0</v>
      </c>
      <c r="I195">
        <v>75346.945000000007</v>
      </c>
      <c r="K195">
        <v>0.998</v>
      </c>
      <c r="O195" t="s">
        <v>716</v>
      </c>
      <c r="P195" s="1">
        <v>44266</v>
      </c>
    </row>
    <row r="196" spans="1:16" x14ac:dyDescent="0.25">
      <c r="A196">
        <v>54</v>
      </c>
      <c r="B196">
        <v>54</v>
      </c>
      <c r="C196" t="s">
        <v>2363</v>
      </c>
      <c r="D196" t="s">
        <v>895</v>
      </c>
      <c r="E196" t="s">
        <v>0</v>
      </c>
      <c r="I196">
        <v>73963.226999999999</v>
      </c>
      <c r="K196">
        <v>0.998</v>
      </c>
      <c r="O196" t="s">
        <v>716</v>
      </c>
      <c r="P196" s="1">
        <v>44266</v>
      </c>
    </row>
    <row r="197" spans="1:16" x14ac:dyDescent="0.25">
      <c r="A197">
        <v>55</v>
      </c>
      <c r="B197">
        <v>55</v>
      </c>
      <c r="C197" t="s">
        <v>2364</v>
      </c>
      <c r="D197" t="s">
        <v>897</v>
      </c>
      <c r="E197" t="s">
        <v>0</v>
      </c>
      <c r="I197">
        <v>71139.843999999997</v>
      </c>
      <c r="K197">
        <v>0.998</v>
      </c>
      <c r="O197" t="s">
        <v>716</v>
      </c>
      <c r="P197" s="1">
        <v>44266</v>
      </c>
    </row>
    <row r="198" spans="1:16" x14ac:dyDescent="0.25">
      <c r="A198">
        <v>56</v>
      </c>
      <c r="B198">
        <v>56</v>
      </c>
      <c r="C198" t="s">
        <v>2365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25">
      <c r="A199">
        <v>57</v>
      </c>
      <c r="B199">
        <v>57</v>
      </c>
      <c r="C199" t="s">
        <v>2366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25">
      <c r="A200">
        <v>58</v>
      </c>
      <c r="B200">
        <v>58</v>
      </c>
      <c r="C200" t="s">
        <v>2367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25">
      <c r="A201">
        <v>59</v>
      </c>
      <c r="B201">
        <v>59</v>
      </c>
      <c r="C201" t="s">
        <v>2368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25">
      <c r="A202">
        <v>60</v>
      </c>
      <c r="B202">
        <v>60</v>
      </c>
      <c r="C202" t="s">
        <v>2369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25">
      <c r="A203">
        <v>61</v>
      </c>
      <c r="B203">
        <v>61</v>
      </c>
      <c r="C203" t="s">
        <v>2370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25">
      <c r="A204">
        <v>62</v>
      </c>
      <c r="B204">
        <v>62</v>
      </c>
      <c r="C204" t="s">
        <v>2371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25">
      <c r="A205">
        <v>63</v>
      </c>
      <c r="B205">
        <v>63</v>
      </c>
      <c r="C205" t="s">
        <v>2372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25">
      <c r="A206">
        <v>64</v>
      </c>
      <c r="B206">
        <v>64</v>
      </c>
      <c r="C206" t="s">
        <v>2373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25">
      <c r="A207">
        <v>65</v>
      </c>
      <c r="B207">
        <v>65</v>
      </c>
      <c r="C207" t="s">
        <v>2374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25">
      <c r="A208">
        <v>66</v>
      </c>
      <c r="B208">
        <v>66</v>
      </c>
      <c r="C208" t="s">
        <v>2375</v>
      </c>
      <c r="D208" t="s">
        <v>31</v>
      </c>
      <c r="E208" t="s">
        <v>32</v>
      </c>
      <c r="K208">
        <v>0.998</v>
      </c>
      <c r="O208" t="s">
        <v>407</v>
      </c>
      <c r="P208" s="1">
        <v>44266</v>
      </c>
    </row>
    <row r="209" spans="1:16" x14ac:dyDescent="0.25">
      <c r="A209">
        <v>67</v>
      </c>
      <c r="B209">
        <v>67</v>
      </c>
      <c r="C209" t="s">
        <v>2376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25">
      <c r="A210">
        <v>68</v>
      </c>
      <c r="B210">
        <v>68</v>
      </c>
      <c r="C210" t="s">
        <v>2377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25">
      <c r="A211">
        <v>69</v>
      </c>
      <c r="B211">
        <v>69</v>
      </c>
      <c r="C211" t="s">
        <v>2378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25">
      <c r="A212">
        <v>70</v>
      </c>
      <c r="B212">
        <v>70</v>
      </c>
      <c r="C212" t="s">
        <v>2379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25">
      <c r="A213">
        <v>71</v>
      </c>
      <c r="B213">
        <v>71</v>
      </c>
      <c r="C213" t="s">
        <v>2380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25">
      <c r="A214">
        <v>72</v>
      </c>
      <c r="B214">
        <v>72</v>
      </c>
      <c r="C214" t="s">
        <v>2381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25">
      <c r="A215">
        <v>73</v>
      </c>
      <c r="B215">
        <v>73</v>
      </c>
      <c r="C215" t="s">
        <v>2382</v>
      </c>
      <c r="D215" t="s">
        <v>34</v>
      </c>
      <c r="E215" t="s">
        <v>32</v>
      </c>
      <c r="I215">
        <v>69295.483999999997</v>
      </c>
      <c r="K215">
        <v>0.998</v>
      </c>
      <c r="O215" t="s">
        <v>716</v>
      </c>
      <c r="P215" s="1">
        <v>44266</v>
      </c>
    </row>
    <row r="216" spans="1:16" x14ac:dyDescent="0.25">
      <c r="A216">
        <v>74</v>
      </c>
      <c r="B216">
        <v>74</v>
      </c>
      <c r="C216" t="s">
        <v>2383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25">
      <c r="A217">
        <v>75</v>
      </c>
      <c r="B217">
        <v>75</v>
      </c>
      <c r="C217" t="s">
        <v>2384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25">
      <c r="A218">
        <v>76</v>
      </c>
      <c r="B218">
        <v>76</v>
      </c>
      <c r="C218" t="s">
        <v>2385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25">
      <c r="A219">
        <v>77</v>
      </c>
      <c r="B219">
        <v>77</v>
      </c>
      <c r="C219" t="s">
        <v>2386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25">
      <c r="A220">
        <v>78</v>
      </c>
      <c r="B220">
        <v>78</v>
      </c>
      <c r="C220" t="s">
        <v>2387</v>
      </c>
      <c r="D220" t="s">
        <v>24</v>
      </c>
      <c r="E220" t="s">
        <v>25</v>
      </c>
      <c r="K220">
        <v>0.998</v>
      </c>
      <c r="O220" t="s">
        <v>407</v>
      </c>
      <c r="P220" s="1">
        <v>44266</v>
      </c>
    </row>
    <row r="221" spans="1:16" x14ac:dyDescent="0.25">
      <c r="A221">
        <v>79</v>
      </c>
      <c r="B221">
        <v>79</v>
      </c>
      <c r="C221" t="s">
        <v>2388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25">
      <c r="A222">
        <v>80</v>
      </c>
      <c r="B222">
        <v>80</v>
      </c>
      <c r="C222" t="s">
        <v>2389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25">
      <c r="A223">
        <v>81</v>
      </c>
      <c r="B223">
        <v>81</v>
      </c>
      <c r="C223" t="s">
        <v>2390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25">
      <c r="A224">
        <v>82</v>
      </c>
      <c r="B224">
        <v>82</v>
      </c>
      <c r="C224" t="s">
        <v>2391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25">
      <c r="A225">
        <v>83</v>
      </c>
      <c r="B225">
        <v>83</v>
      </c>
      <c r="C225" t="s">
        <v>2392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25">
      <c r="A226">
        <v>84</v>
      </c>
      <c r="B226">
        <v>84</v>
      </c>
      <c r="C226" t="s">
        <v>2393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25">
      <c r="A227">
        <v>85</v>
      </c>
      <c r="B227">
        <v>85</v>
      </c>
      <c r="C227" t="s">
        <v>2394</v>
      </c>
      <c r="D227" t="s">
        <v>31</v>
      </c>
      <c r="E227" t="s">
        <v>32</v>
      </c>
      <c r="K227">
        <v>0.998</v>
      </c>
      <c r="O227" t="s">
        <v>407</v>
      </c>
      <c r="P227" s="1">
        <v>44266</v>
      </c>
    </row>
    <row r="228" spans="1:16" x14ac:dyDescent="0.25">
      <c r="A228">
        <v>86</v>
      </c>
      <c r="B228">
        <v>86</v>
      </c>
      <c r="C228" t="s">
        <v>2395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25">
      <c r="A229">
        <v>87</v>
      </c>
      <c r="B229">
        <v>87</v>
      </c>
      <c r="C229" t="s">
        <v>2396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25">
      <c r="A230">
        <v>88</v>
      </c>
      <c r="B230">
        <v>88</v>
      </c>
      <c r="C230" t="s">
        <v>2397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25">
      <c r="A231">
        <v>89</v>
      </c>
      <c r="B231">
        <v>89</v>
      </c>
      <c r="C231" t="s">
        <v>2398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25">
      <c r="A232">
        <v>90</v>
      </c>
      <c r="B232">
        <v>90</v>
      </c>
      <c r="C232" t="s">
        <v>2399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25">
      <c r="A233">
        <v>91</v>
      </c>
      <c r="B233">
        <v>91</v>
      </c>
      <c r="C233" t="s">
        <v>2400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25">
      <c r="A234">
        <v>92</v>
      </c>
      <c r="B234">
        <v>92</v>
      </c>
      <c r="C234" t="s">
        <v>2401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25">
      <c r="A235">
        <v>93</v>
      </c>
      <c r="B235">
        <v>93</v>
      </c>
      <c r="C235" t="s">
        <v>2402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25">
      <c r="A236">
        <v>94</v>
      </c>
      <c r="B236">
        <v>94</v>
      </c>
      <c r="C236" t="s">
        <v>2403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25">
      <c r="A237">
        <v>95</v>
      </c>
      <c r="B237">
        <v>95</v>
      </c>
      <c r="C237" t="s">
        <v>2404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25">
      <c r="A238">
        <v>96</v>
      </c>
      <c r="B238">
        <v>96</v>
      </c>
      <c r="C238" t="s">
        <v>2405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25">
      <c r="A239">
        <v>97</v>
      </c>
      <c r="B239">
        <v>97</v>
      </c>
      <c r="C239" t="s">
        <v>2406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25">
      <c r="A240">
        <v>98</v>
      </c>
      <c r="B240">
        <v>98</v>
      </c>
      <c r="C240" t="s">
        <v>2407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25">
      <c r="A241">
        <v>99</v>
      </c>
      <c r="B241">
        <v>99</v>
      </c>
      <c r="C241" t="s">
        <v>2408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25">
      <c r="A242">
        <v>100</v>
      </c>
      <c r="B242">
        <v>100</v>
      </c>
      <c r="C242" t="s">
        <v>2409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25">
      <c r="A243">
        <v>101</v>
      </c>
      <c r="B243">
        <v>101</v>
      </c>
      <c r="C243" t="s">
        <v>2410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25">
      <c r="A244">
        <v>102</v>
      </c>
      <c r="B244">
        <v>102</v>
      </c>
      <c r="C244" t="s">
        <v>2411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25">
      <c r="A245">
        <v>103</v>
      </c>
      <c r="B245">
        <v>103</v>
      </c>
      <c r="C245" t="s">
        <v>2412</v>
      </c>
      <c r="D245" t="s">
        <v>24</v>
      </c>
      <c r="E245" t="s">
        <v>25</v>
      </c>
      <c r="K245">
        <v>0.998</v>
      </c>
      <c r="O245" t="s">
        <v>407</v>
      </c>
      <c r="P245" s="1">
        <v>44267</v>
      </c>
    </row>
    <row r="246" spans="1:16" x14ac:dyDescent="0.25">
      <c r="A246">
        <v>104</v>
      </c>
      <c r="B246">
        <v>104</v>
      </c>
      <c r="C246" t="s">
        <v>2413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25">
      <c r="A247">
        <v>105</v>
      </c>
      <c r="B247">
        <v>105</v>
      </c>
      <c r="C247" t="s">
        <v>2414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25">
      <c r="A248">
        <v>106</v>
      </c>
      <c r="B248">
        <v>106</v>
      </c>
      <c r="C248" t="s">
        <v>2415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25">
      <c r="A249">
        <v>107</v>
      </c>
      <c r="B249">
        <v>107</v>
      </c>
      <c r="C249" t="s">
        <v>2416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25">
      <c r="A250">
        <v>108</v>
      </c>
      <c r="B250">
        <v>108</v>
      </c>
      <c r="C250" t="s">
        <v>2417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25">
      <c r="A251">
        <v>109</v>
      </c>
      <c r="B251">
        <v>109</v>
      </c>
      <c r="C251" t="s">
        <v>2418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25">
      <c r="A252">
        <v>110</v>
      </c>
      <c r="B252">
        <v>110</v>
      </c>
      <c r="C252" t="s">
        <v>2419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25">
      <c r="A253">
        <v>111</v>
      </c>
      <c r="B253">
        <v>111</v>
      </c>
      <c r="C253" t="s">
        <v>2420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25">
      <c r="A254">
        <v>112</v>
      </c>
      <c r="B254">
        <v>112</v>
      </c>
      <c r="C254" t="s">
        <v>2421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25">
      <c r="A255">
        <v>113</v>
      </c>
      <c r="B255">
        <v>113</v>
      </c>
      <c r="C255" t="s">
        <v>2422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25">
      <c r="A256">
        <v>114</v>
      </c>
      <c r="B256">
        <v>114</v>
      </c>
      <c r="C256" t="s">
        <v>2423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25">
      <c r="A257">
        <v>115</v>
      </c>
      <c r="B257">
        <v>115</v>
      </c>
      <c r="C257" t="s">
        <v>2424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25">
      <c r="A258">
        <v>116</v>
      </c>
      <c r="B258">
        <v>116</v>
      </c>
      <c r="C258" t="s">
        <v>2425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25">
      <c r="A259">
        <v>117</v>
      </c>
      <c r="B259">
        <v>117</v>
      </c>
      <c r="C259" t="s">
        <v>2426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25">
      <c r="A260">
        <v>118</v>
      </c>
      <c r="B260">
        <v>118</v>
      </c>
      <c r="C260" t="s">
        <v>2427</v>
      </c>
      <c r="D260" t="s">
        <v>24</v>
      </c>
      <c r="E260" t="s">
        <v>25</v>
      </c>
      <c r="K260">
        <v>0.998</v>
      </c>
      <c r="O260" t="s">
        <v>407</v>
      </c>
      <c r="P260" s="1">
        <v>44267</v>
      </c>
    </row>
    <row r="261" spans="1:16" x14ac:dyDescent="0.25">
      <c r="A261">
        <v>119</v>
      </c>
      <c r="B261">
        <v>119</v>
      </c>
      <c r="C261" t="s">
        <v>2428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25">
      <c r="A262">
        <v>120</v>
      </c>
      <c r="B262">
        <v>120</v>
      </c>
      <c r="C262" t="s">
        <v>2429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25">
      <c r="A263">
        <v>121</v>
      </c>
      <c r="B263">
        <v>121</v>
      </c>
      <c r="C263" t="s">
        <v>2430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25">
      <c r="A264">
        <v>122</v>
      </c>
      <c r="B264">
        <v>122</v>
      </c>
      <c r="C264" t="s">
        <v>2431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25">
      <c r="A265">
        <v>123</v>
      </c>
      <c r="B265">
        <v>123</v>
      </c>
      <c r="C265" t="s">
        <v>2432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25">
      <c r="A266">
        <v>124</v>
      </c>
      <c r="B266">
        <v>124</v>
      </c>
      <c r="C266" t="s">
        <v>2433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25">
      <c r="A267">
        <v>125</v>
      </c>
      <c r="B267">
        <v>125</v>
      </c>
      <c r="C267" t="s">
        <v>2434</v>
      </c>
      <c r="D267" t="s">
        <v>24</v>
      </c>
      <c r="E267" t="s">
        <v>25</v>
      </c>
      <c r="K267">
        <v>0.998</v>
      </c>
      <c r="O267" t="s">
        <v>407</v>
      </c>
      <c r="P267" s="1">
        <v>44267</v>
      </c>
    </row>
    <row r="268" spans="1:16" x14ac:dyDescent="0.25">
      <c r="A268">
        <v>126</v>
      </c>
      <c r="B268">
        <v>126</v>
      </c>
      <c r="C268" t="s">
        <v>2435</v>
      </c>
      <c r="D268" t="s">
        <v>24</v>
      </c>
      <c r="E268" t="s">
        <v>25</v>
      </c>
      <c r="K268">
        <v>0.998</v>
      </c>
      <c r="O268" t="s">
        <v>407</v>
      </c>
      <c r="P268" s="1">
        <v>44267</v>
      </c>
    </row>
    <row r="269" spans="1:16" x14ac:dyDescent="0.25">
      <c r="A269">
        <v>127</v>
      </c>
      <c r="B269">
        <v>127</v>
      </c>
      <c r="C269" t="s">
        <v>2436</v>
      </c>
      <c r="D269" t="s">
        <v>24</v>
      </c>
      <c r="E269" t="s">
        <v>25</v>
      </c>
      <c r="K269">
        <v>0.998</v>
      </c>
      <c r="O269" t="s">
        <v>407</v>
      </c>
      <c r="P269" s="1">
        <v>44267</v>
      </c>
    </row>
    <row r="270" spans="1:16" x14ac:dyDescent="0.25">
      <c r="A270">
        <v>128</v>
      </c>
      <c r="B270">
        <v>128</v>
      </c>
      <c r="C270" t="s">
        <v>2437</v>
      </c>
      <c r="D270" t="s">
        <v>24</v>
      </c>
      <c r="E270" t="s">
        <v>25</v>
      </c>
      <c r="K270">
        <v>0.998</v>
      </c>
      <c r="O270" t="s">
        <v>407</v>
      </c>
      <c r="P270" s="1">
        <v>44267</v>
      </c>
    </row>
    <row r="271" spans="1:16" x14ac:dyDescent="0.25">
      <c r="A271">
        <v>129</v>
      </c>
      <c r="B271">
        <v>129</v>
      </c>
      <c r="C271" t="s">
        <v>2438</v>
      </c>
      <c r="D271" t="s">
        <v>24</v>
      </c>
      <c r="E271" t="s">
        <v>25</v>
      </c>
      <c r="K271">
        <v>0.998</v>
      </c>
      <c r="O271" t="s">
        <v>407</v>
      </c>
      <c r="P271" s="1">
        <v>44267</v>
      </c>
    </row>
    <row r="272" spans="1:16" x14ac:dyDescent="0.25">
      <c r="A272">
        <v>130</v>
      </c>
      <c r="B272">
        <v>130</v>
      </c>
      <c r="C272" t="s">
        <v>2439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25">
      <c r="A273">
        <v>131</v>
      </c>
      <c r="B273">
        <v>131</v>
      </c>
      <c r="C273" t="s">
        <v>2440</v>
      </c>
      <c r="D273" t="s">
        <v>24</v>
      </c>
      <c r="E273" t="s">
        <v>25</v>
      </c>
      <c r="K273">
        <v>0.998</v>
      </c>
      <c r="O273" t="s">
        <v>407</v>
      </c>
      <c r="P273" s="1">
        <v>44267</v>
      </c>
    </row>
    <row r="275" spans="1:16" x14ac:dyDescent="0.25">
      <c r="A275" t="s">
        <v>2441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833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2310</v>
      </c>
      <c r="D278" t="s">
        <v>24</v>
      </c>
      <c r="E278" t="s">
        <v>25</v>
      </c>
      <c r="K278">
        <v>0.999</v>
      </c>
      <c r="O278" t="s">
        <v>407</v>
      </c>
      <c r="P278" s="1">
        <v>44266</v>
      </c>
    </row>
    <row r="279" spans="1:16" x14ac:dyDescent="0.25">
      <c r="A279">
        <v>2</v>
      </c>
      <c r="B279">
        <v>2</v>
      </c>
      <c r="C279" t="s">
        <v>2311</v>
      </c>
      <c r="D279" t="s">
        <v>24</v>
      </c>
      <c r="E279" t="s">
        <v>25</v>
      </c>
      <c r="K279">
        <v>0.999</v>
      </c>
      <c r="O279" t="s">
        <v>407</v>
      </c>
      <c r="P279" s="1">
        <v>44266</v>
      </c>
    </row>
    <row r="280" spans="1:16" x14ac:dyDescent="0.25">
      <c r="A280">
        <v>3</v>
      </c>
      <c r="B280">
        <v>3</v>
      </c>
      <c r="C280" t="s">
        <v>2312</v>
      </c>
      <c r="D280" t="s">
        <v>24</v>
      </c>
      <c r="E280" t="s">
        <v>25</v>
      </c>
      <c r="K280">
        <v>0.999</v>
      </c>
      <c r="O280" t="s">
        <v>407</v>
      </c>
      <c r="P280" s="1">
        <v>44266</v>
      </c>
    </row>
    <row r="281" spans="1:16" x14ac:dyDescent="0.25">
      <c r="A281">
        <v>4</v>
      </c>
      <c r="B281">
        <v>4</v>
      </c>
      <c r="C281" t="s">
        <v>2313</v>
      </c>
      <c r="D281" t="s">
        <v>31</v>
      </c>
      <c r="E281" t="s">
        <v>32</v>
      </c>
      <c r="K281">
        <v>0.999</v>
      </c>
      <c r="O281" t="s">
        <v>407</v>
      </c>
      <c r="P281" s="1">
        <v>44266</v>
      </c>
    </row>
    <row r="282" spans="1:16" x14ac:dyDescent="0.25">
      <c r="A282">
        <v>5</v>
      </c>
      <c r="B282">
        <v>5</v>
      </c>
      <c r="C282" t="s">
        <v>2314</v>
      </c>
      <c r="D282" t="s">
        <v>34</v>
      </c>
      <c r="E282" t="s">
        <v>32</v>
      </c>
      <c r="I282">
        <v>67973.031000000003</v>
      </c>
      <c r="K282">
        <v>0.999</v>
      </c>
      <c r="O282" t="s">
        <v>716</v>
      </c>
      <c r="P282" s="1">
        <v>44266</v>
      </c>
    </row>
    <row r="283" spans="1:16" x14ac:dyDescent="0.25">
      <c r="A283">
        <v>6</v>
      </c>
      <c r="B283">
        <v>6</v>
      </c>
      <c r="C283" t="s">
        <v>2315</v>
      </c>
      <c r="D283" t="s">
        <v>24</v>
      </c>
      <c r="E283" t="s">
        <v>25</v>
      </c>
      <c r="K283">
        <v>0.999</v>
      </c>
      <c r="O283" t="s">
        <v>407</v>
      </c>
      <c r="P283" s="1">
        <v>44266</v>
      </c>
    </row>
    <row r="284" spans="1:16" x14ac:dyDescent="0.25">
      <c r="A284">
        <v>7</v>
      </c>
      <c r="B284">
        <v>7</v>
      </c>
      <c r="C284" t="s">
        <v>2316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25">
      <c r="A285">
        <v>8</v>
      </c>
      <c r="B285">
        <v>8</v>
      </c>
      <c r="C285" t="s">
        <v>2317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25">
      <c r="A286">
        <v>9</v>
      </c>
      <c r="B286">
        <v>9</v>
      </c>
      <c r="C286" t="s">
        <v>2318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25">
      <c r="A287">
        <v>10</v>
      </c>
      <c r="B287">
        <v>10</v>
      </c>
      <c r="C287" t="s">
        <v>2319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25">
      <c r="A288">
        <v>11</v>
      </c>
      <c r="B288">
        <v>11</v>
      </c>
      <c r="C288" t="s">
        <v>2320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25">
      <c r="A289">
        <v>12</v>
      </c>
      <c r="B289">
        <v>12</v>
      </c>
      <c r="C289" t="s">
        <v>2321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25">
      <c r="A290">
        <v>13</v>
      </c>
      <c r="B290">
        <v>13</v>
      </c>
      <c r="C290" t="s">
        <v>2322</v>
      </c>
      <c r="D290" t="s">
        <v>31</v>
      </c>
      <c r="E290" t="s">
        <v>32</v>
      </c>
      <c r="K290">
        <v>0.999</v>
      </c>
      <c r="O290" t="s">
        <v>407</v>
      </c>
      <c r="P290" s="1">
        <v>44266</v>
      </c>
    </row>
    <row r="291" spans="1:16" x14ac:dyDescent="0.25">
      <c r="A291">
        <v>14</v>
      </c>
      <c r="B291">
        <v>14</v>
      </c>
      <c r="C291" t="s">
        <v>2323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25">
      <c r="A292">
        <v>15</v>
      </c>
      <c r="B292">
        <v>15</v>
      </c>
      <c r="C292" t="s">
        <v>2324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25">
      <c r="A293">
        <v>16</v>
      </c>
      <c r="B293">
        <v>16</v>
      </c>
      <c r="C293" t="s">
        <v>2325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25">
      <c r="A294">
        <v>17</v>
      </c>
      <c r="B294">
        <v>17</v>
      </c>
      <c r="C294" t="s">
        <v>2326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25">
      <c r="A295">
        <v>18</v>
      </c>
      <c r="B295">
        <v>18</v>
      </c>
      <c r="C295" t="s">
        <v>2327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25">
      <c r="A296">
        <v>19</v>
      </c>
      <c r="B296">
        <v>19</v>
      </c>
      <c r="C296" t="s">
        <v>2328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25">
      <c r="A297">
        <v>20</v>
      </c>
      <c r="B297">
        <v>20</v>
      </c>
      <c r="C297" t="s">
        <v>2329</v>
      </c>
      <c r="D297" t="s">
        <v>34</v>
      </c>
      <c r="E297" t="s">
        <v>32</v>
      </c>
      <c r="I297">
        <v>69290.679999999993</v>
      </c>
      <c r="K297">
        <v>0.999</v>
      </c>
      <c r="O297" t="s">
        <v>716</v>
      </c>
      <c r="P297" s="1">
        <v>44266</v>
      </c>
    </row>
    <row r="298" spans="1:16" x14ac:dyDescent="0.25">
      <c r="A298">
        <v>21</v>
      </c>
      <c r="B298">
        <v>21</v>
      </c>
      <c r="C298" t="s">
        <v>2330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25">
      <c r="A299">
        <v>22</v>
      </c>
      <c r="B299">
        <v>22</v>
      </c>
      <c r="C299" t="s">
        <v>2331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25">
      <c r="A300">
        <v>23</v>
      </c>
      <c r="B300">
        <v>23</v>
      </c>
      <c r="C300" t="s">
        <v>2332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25">
      <c r="A301">
        <v>24</v>
      </c>
      <c r="B301">
        <v>24</v>
      </c>
      <c r="C301" t="s">
        <v>2333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25">
      <c r="A302">
        <v>25</v>
      </c>
      <c r="B302">
        <v>25</v>
      </c>
      <c r="C302" t="s">
        <v>2334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25">
      <c r="A303">
        <v>26</v>
      </c>
      <c r="B303">
        <v>26</v>
      </c>
      <c r="C303" t="s">
        <v>2335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25">
      <c r="A304">
        <v>27</v>
      </c>
      <c r="B304">
        <v>27</v>
      </c>
      <c r="C304" t="s">
        <v>2336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25">
      <c r="A305">
        <v>28</v>
      </c>
      <c r="B305">
        <v>28</v>
      </c>
      <c r="C305" t="s">
        <v>2337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25">
      <c r="A306">
        <v>29</v>
      </c>
      <c r="B306">
        <v>29</v>
      </c>
      <c r="C306" t="s">
        <v>2338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25">
      <c r="A307">
        <v>30</v>
      </c>
      <c r="B307">
        <v>30</v>
      </c>
      <c r="C307" t="s">
        <v>2339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25">
      <c r="A308">
        <v>31</v>
      </c>
      <c r="B308">
        <v>31</v>
      </c>
      <c r="C308" t="s">
        <v>2340</v>
      </c>
      <c r="D308" t="s">
        <v>24</v>
      </c>
      <c r="E308" t="s">
        <v>25</v>
      </c>
      <c r="K308">
        <v>0.999</v>
      </c>
      <c r="O308" t="s">
        <v>407</v>
      </c>
      <c r="P308" s="1">
        <v>44266</v>
      </c>
    </row>
    <row r="309" spans="1:16" x14ac:dyDescent="0.25">
      <c r="A309">
        <v>32</v>
      </c>
      <c r="B309">
        <v>32</v>
      </c>
      <c r="C309" t="s">
        <v>2341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25">
      <c r="A310">
        <v>33</v>
      </c>
      <c r="B310">
        <v>33</v>
      </c>
      <c r="C310" t="s">
        <v>2342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25">
      <c r="A311">
        <v>34</v>
      </c>
      <c r="B311">
        <v>34</v>
      </c>
      <c r="C311" t="s">
        <v>2343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25">
      <c r="A312">
        <v>35</v>
      </c>
      <c r="B312">
        <v>35</v>
      </c>
      <c r="C312" t="s">
        <v>2344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25">
      <c r="A313">
        <v>36</v>
      </c>
      <c r="B313">
        <v>36</v>
      </c>
      <c r="C313" t="s">
        <v>2345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25">
      <c r="A314">
        <v>37</v>
      </c>
      <c r="B314">
        <v>37</v>
      </c>
      <c r="C314" t="s">
        <v>2346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25">
      <c r="A315">
        <v>38</v>
      </c>
      <c r="B315">
        <v>38</v>
      </c>
      <c r="C315" t="s">
        <v>2347</v>
      </c>
      <c r="D315" t="s">
        <v>34</v>
      </c>
      <c r="E315" t="s">
        <v>32</v>
      </c>
      <c r="I315">
        <v>68235.429999999993</v>
      </c>
      <c r="K315">
        <v>0.999</v>
      </c>
      <c r="O315" t="s">
        <v>716</v>
      </c>
      <c r="P315" s="1">
        <v>44266</v>
      </c>
    </row>
    <row r="316" spans="1:16" x14ac:dyDescent="0.25">
      <c r="A316">
        <v>39</v>
      </c>
      <c r="B316">
        <v>39</v>
      </c>
      <c r="C316" t="s">
        <v>2348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25">
      <c r="A317">
        <v>40</v>
      </c>
      <c r="B317">
        <v>40</v>
      </c>
      <c r="C317" t="s">
        <v>2349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25">
      <c r="A318">
        <v>41</v>
      </c>
      <c r="B318">
        <v>41</v>
      </c>
      <c r="C318" t="s">
        <v>2350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25">
      <c r="A319">
        <v>42</v>
      </c>
      <c r="B319">
        <v>42</v>
      </c>
      <c r="C319" t="s">
        <v>2351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25">
      <c r="A320">
        <v>43</v>
      </c>
      <c r="B320">
        <v>43</v>
      </c>
      <c r="C320" t="s">
        <v>2352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25">
      <c r="A321">
        <v>44</v>
      </c>
      <c r="B321">
        <v>44</v>
      </c>
      <c r="C321" t="s">
        <v>2353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25">
      <c r="A322">
        <v>45</v>
      </c>
      <c r="B322">
        <v>45</v>
      </c>
      <c r="C322" t="s">
        <v>2354</v>
      </c>
      <c r="D322" t="s">
        <v>24</v>
      </c>
      <c r="E322" t="s">
        <v>25</v>
      </c>
      <c r="K322">
        <v>0.999</v>
      </c>
      <c r="O322" t="s">
        <v>407</v>
      </c>
      <c r="P322" s="1">
        <v>44266</v>
      </c>
    </row>
    <row r="323" spans="1:16" x14ac:dyDescent="0.25">
      <c r="A323">
        <v>46</v>
      </c>
      <c r="B323">
        <v>46</v>
      </c>
      <c r="C323" t="s">
        <v>2355</v>
      </c>
      <c r="D323" t="s">
        <v>880</v>
      </c>
      <c r="E323" t="s">
        <v>0</v>
      </c>
      <c r="I323">
        <v>76126.733999999997</v>
      </c>
      <c r="K323">
        <v>0.999</v>
      </c>
      <c r="O323" t="s">
        <v>716</v>
      </c>
      <c r="P323" s="1">
        <v>44266</v>
      </c>
    </row>
    <row r="324" spans="1:16" x14ac:dyDescent="0.25">
      <c r="A324">
        <v>47</v>
      </c>
      <c r="B324">
        <v>47</v>
      </c>
      <c r="C324" t="s">
        <v>2356</v>
      </c>
      <c r="D324" t="s">
        <v>882</v>
      </c>
      <c r="E324" t="s">
        <v>0</v>
      </c>
      <c r="I324">
        <v>77877.843999999997</v>
      </c>
      <c r="K324">
        <v>0.999</v>
      </c>
      <c r="O324" t="s">
        <v>716</v>
      </c>
      <c r="P324" s="1">
        <v>44266</v>
      </c>
    </row>
    <row r="325" spans="1:16" x14ac:dyDescent="0.25">
      <c r="A325">
        <v>48</v>
      </c>
      <c r="B325">
        <v>48</v>
      </c>
      <c r="C325" t="s">
        <v>2357</v>
      </c>
      <c r="D325" t="s">
        <v>884</v>
      </c>
      <c r="E325" t="s">
        <v>0</v>
      </c>
      <c r="I325">
        <v>49682.968999999997</v>
      </c>
      <c r="K325">
        <v>0.999</v>
      </c>
      <c r="O325" t="s">
        <v>716</v>
      </c>
      <c r="P325" s="1">
        <v>44266</v>
      </c>
    </row>
    <row r="326" spans="1:16" x14ac:dyDescent="0.25">
      <c r="A326">
        <v>49</v>
      </c>
      <c r="B326">
        <v>49</v>
      </c>
      <c r="C326" t="s">
        <v>2358</v>
      </c>
      <c r="D326" t="s">
        <v>886</v>
      </c>
      <c r="E326" t="s">
        <v>0</v>
      </c>
      <c r="I326">
        <v>34607.18</v>
      </c>
      <c r="K326">
        <v>0.999</v>
      </c>
      <c r="O326" t="s">
        <v>716</v>
      </c>
      <c r="P326" s="1">
        <v>44266</v>
      </c>
    </row>
    <row r="327" spans="1:16" x14ac:dyDescent="0.25">
      <c r="A327">
        <v>50</v>
      </c>
      <c r="B327">
        <v>50</v>
      </c>
      <c r="C327" t="s">
        <v>2359</v>
      </c>
      <c r="D327" t="s">
        <v>888</v>
      </c>
      <c r="E327" t="s">
        <v>0</v>
      </c>
      <c r="I327">
        <v>53765.77</v>
      </c>
      <c r="K327">
        <v>0.999</v>
      </c>
      <c r="O327" t="s">
        <v>716</v>
      </c>
      <c r="P327" s="1">
        <v>44266</v>
      </c>
    </row>
    <row r="328" spans="1:16" x14ac:dyDescent="0.25">
      <c r="A328">
        <v>51</v>
      </c>
      <c r="B328">
        <v>51</v>
      </c>
      <c r="C328" t="s">
        <v>2360</v>
      </c>
      <c r="D328" t="s">
        <v>890</v>
      </c>
      <c r="E328" t="s">
        <v>0</v>
      </c>
      <c r="I328">
        <v>73780.5</v>
      </c>
      <c r="K328">
        <v>0.999</v>
      </c>
      <c r="O328" t="s">
        <v>716</v>
      </c>
      <c r="P328" s="1">
        <v>44266</v>
      </c>
    </row>
    <row r="329" spans="1:16" x14ac:dyDescent="0.25">
      <c r="A329">
        <v>52</v>
      </c>
      <c r="B329">
        <v>52</v>
      </c>
      <c r="C329" t="s">
        <v>2361</v>
      </c>
      <c r="D329" t="s">
        <v>34</v>
      </c>
      <c r="E329" t="s">
        <v>32</v>
      </c>
      <c r="I329">
        <v>68497.297000000006</v>
      </c>
      <c r="K329">
        <v>0.999</v>
      </c>
      <c r="O329" t="s">
        <v>716</v>
      </c>
      <c r="P329" s="1">
        <v>44266</v>
      </c>
    </row>
    <row r="330" spans="1:16" x14ac:dyDescent="0.25">
      <c r="A330">
        <v>53</v>
      </c>
      <c r="B330">
        <v>53</v>
      </c>
      <c r="C330" t="s">
        <v>2362</v>
      </c>
      <c r="D330" t="s">
        <v>893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25">
      <c r="A331">
        <v>54</v>
      </c>
      <c r="B331">
        <v>54</v>
      </c>
      <c r="C331" t="s">
        <v>2363</v>
      </c>
      <c r="D331" t="s">
        <v>895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25">
      <c r="A332">
        <v>55</v>
      </c>
      <c r="B332">
        <v>55</v>
      </c>
      <c r="C332" t="s">
        <v>2364</v>
      </c>
      <c r="D332" t="s">
        <v>897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25">
      <c r="A333">
        <v>56</v>
      </c>
      <c r="B333">
        <v>56</v>
      </c>
      <c r="C333" t="s">
        <v>2365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25">
      <c r="A334">
        <v>57</v>
      </c>
      <c r="B334">
        <v>57</v>
      </c>
      <c r="C334" t="s">
        <v>2366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25">
      <c r="A335">
        <v>58</v>
      </c>
      <c r="B335">
        <v>58</v>
      </c>
      <c r="C335" t="s">
        <v>2367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25">
      <c r="A336">
        <v>59</v>
      </c>
      <c r="B336">
        <v>59</v>
      </c>
      <c r="C336" t="s">
        <v>2368</v>
      </c>
      <c r="D336" t="s">
        <v>24</v>
      </c>
      <c r="E336" t="s">
        <v>25</v>
      </c>
      <c r="K336">
        <v>0.999</v>
      </c>
      <c r="O336" t="s">
        <v>407</v>
      </c>
      <c r="P336" s="1">
        <v>44266</v>
      </c>
    </row>
    <row r="337" spans="1:16" x14ac:dyDescent="0.25">
      <c r="A337">
        <v>60</v>
      </c>
      <c r="B337">
        <v>60</v>
      </c>
      <c r="C337" t="s">
        <v>2369</v>
      </c>
      <c r="D337" t="s">
        <v>122</v>
      </c>
      <c r="E337" t="s">
        <v>0</v>
      </c>
      <c r="I337">
        <v>47982.391000000003</v>
      </c>
      <c r="K337">
        <v>0.999</v>
      </c>
      <c r="O337" t="s">
        <v>716</v>
      </c>
      <c r="P337" s="1">
        <v>44266</v>
      </c>
    </row>
    <row r="338" spans="1:16" x14ac:dyDescent="0.25">
      <c r="A338">
        <v>61</v>
      </c>
      <c r="B338">
        <v>61</v>
      </c>
      <c r="C338" t="s">
        <v>2370</v>
      </c>
      <c r="D338" t="s">
        <v>124</v>
      </c>
      <c r="E338" t="s">
        <v>0</v>
      </c>
      <c r="I338">
        <v>56308.773000000001</v>
      </c>
      <c r="K338">
        <v>0.999</v>
      </c>
      <c r="O338" t="s">
        <v>716</v>
      </c>
      <c r="P338" s="1">
        <v>44266</v>
      </c>
    </row>
    <row r="339" spans="1:16" x14ac:dyDescent="0.25">
      <c r="A339">
        <v>62</v>
      </c>
      <c r="B339">
        <v>62</v>
      </c>
      <c r="C339" t="s">
        <v>2371</v>
      </c>
      <c r="D339" t="s">
        <v>126</v>
      </c>
      <c r="E339" t="s">
        <v>0</v>
      </c>
      <c r="I339">
        <v>75199.516000000003</v>
      </c>
      <c r="K339">
        <v>0.999</v>
      </c>
      <c r="O339" t="s">
        <v>716</v>
      </c>
      <c r="P339" s="1">
        <v>44266</v>
      </c>
    </row>
    <row r="340" spans="1:16" x14ac:dyDescent="0.25">
      <c r="A340">
        <v>63</v>
      </c>
      <c r="B340">
        <v>63</v>
      </c>
      <c r="C340" t="s">
        <v>2372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25">
      <c r="A341">
        <v>64</v>
      </c>
      <c r="B341">
        <v>64</v>
      </c>
      <c r="C341" t="s">
        <v>2373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25">
      <c r="A342">
        <v>65</v>
      </c>
      <c r="B342">
        <v>65</v>
      </c>
      <c r="C342" t="s">
        <v>2374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25">
      <c r="A343">
        <v>66</v>
      </c>
      <c r="B343">
        <v>66</v>
      </c>
      <c r="C343" t="s">
        <v>2375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25">
      <c r="A344">
        <v>67</v>
      </c>
      <c r="B344">
        <v>67</v>
      </c>
      <c r="C344" t="s">
        <v>2376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25">
      <c r="A345">
        <v>68</v>
      </c>
      <c r="B345">
        <v>68</v>
      </c>
      <c r="C345" t="s">
        <v>2377</v>
      </c>
      <c r="D345" t="s">
        <v>137</v>
      </c>
      <c r="E345" t="s">
        <v>0</v>
      </c>
      <c r="I345">
        <v>65750.312999999995</v>
      </c>
      <c r="K345">
        <v>0.999</v>
      </c>
      <c r="O345" t="s">
        <v>716</v>
      </c>
      <c r="P345" s="1">
        <v>44266</v>
      </c>
    </row>
    <row r="346" spans="1:16" x14ac:dyDescent="0.25">
      <c r="A346">
        <v>69</v>
      </c>
      <c r="B346">
        <v>69</v>
      </c>
      <c r="C346" t="s">
        <v>2378</v>
      </c>
      <c r="D346" t="s">
        <v>139</v>
      </c>
      <c r="E346" t="s">
        <v>0</v>
      </c>
      <c r="I346">
        <v>57822.112999999998</v>
      </c>
      <c r="K346">
        <v>0.999</v>
      </c>
      <c r="O346" t="s">
        <v>716</v>
      </c>
      <c r="P346" s="1">
        <v>44266</v>
      </c>
    </row>
    <row r="347" spans="1:16" x14ac:dyDescent="0.25">
      <c r="A347">
        <v>70</v>
      </c>
      <c r="B347">
        <v>70</v>
      </c>
      <c r="C347" t="s">
        <v>2379</v>
      </c>
      <c r="D347" t="s">
        <v>141</v>
      </c>
      <c r="E347" t="s">
        <v>0</v>
      </c>
      <c r="I347">
        <v>73925.758000000002</v>
      </c>
      <c r="K347">
        <v>0.999</v>
      </c>
      <c r="O347" t="s">
        <v>716</v>
      </c>
      <c r="P347" s="1">
        <v>44266</v>
      </c>
    </row>
    <row r="348" spans="1:16" x14ac:dyDescent="0.25">
      <c r="A348">
        <v>71</v>
      </c>
      <c r="B348">
        <v>71</v>
      </c>
      <c r="C348" t="s">
        <v>2380</v>
      </c>
      <c r="D348" t="s">
        <v>143</v>
      </c>
      <c r="E348" t="s">
        <v>0</v>
      </c>
      <c r="I348">
        <v>63916.813000000002</v>
      </c>
      <c r="K348">
        <v>0.999</v>
      </c>
      <c r="O348" t="s">
        <v>716</v>
      </c>
      <c r="P348" s="1">
        <v>44266</v>
      </c>
    </row>
    <row r="349" spans="1:16" x14ac:dyDescent="0.25">
      <c r="A349">
        <v>72</v>
      </c>
      <c r="B349">
        <v>72</v>
      </c>
      <c r="C349" t="s">
        <v>2381</v>
      </c>
      <c r="D349" t="s">
        <v>145</v>
      </c>
      <c r="E349" t="s">
        <v>0</v>
      </c>
      <c r="I349">
        <v>69746.241999999998</v>
      </c>
      <c r="K349">
        <v>0.999</v>
      </c>
      <c r="O349" t="s">
        <v>716</v>
      </c>
      <c r="P349" s="1">
        <v>44266</v>
      </c>
    </row>
    <row r="350" spans="1:16" x14ac:dyDescent="0.25">
      <c r="A350">
        <v>73</v>
      </c>
      <c r="B350">
        <v>73</v>
      </c>
      <c r="C350" t="s">
        <v>2382</v>
      </c>
      <c r="D350" t="s">
        <v>34</v>
      </c>
      <c r="E350" t="s">
        <v>32</v>
      </c>
      <c r="I350">
        <v>69295.483999999997</v>
      </c>
      <c r="K350">
        <v>0.999</v>
      </c>
      <c r="O350" t="s">
        <v>716</v>
      </c>
      <c r="P350" s="1">
        <v>44266</v>
      </c>
    </row>
    <row r="351" spans="1:16" x14ac:dyDescent="0.25">
      <c r="A351">
        <v>74</v>
      </c>
      <c r="B351">
        <v>74</v>
      </c>
      <c r="C351" t="s">
        <v>2383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25">
      <c r="A352">
        <v>75</v>
      </c>
      <c r="B352">
        <v>75</v>
      </c>
      <c r="C352" t="s">
        <v>2384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25">
      <c r="A353">
        <v>76</v>
      </c>
      <c r="B353">
        <v>76</v>
      </c>
      <c r="C353" t="s">
        <v>2385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25">
      <c r="A354">
        <v>77</v>
      </c>
      <c r="B354">
        <v>77</v>
      </c>
      <c r="C354" t="s">
        <v>2386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25">
      <c r="A355">
        <v>78</v>
      </c>
      <c r="B355">
        <v>78</v>
      </c>
      <c r="C355" t="s">
        <v>2387</v>
      </c>
      <c r="D355" t="s">
        <v>24</v>
      </c>
      <c r="E355" t="s">
        <v>25</v>
      </c>
      <c r="K355">
        <v>0.999</v>
      </c>
      <c r="O355" t="s">
        <v>407</v>
      </c>
      <c r="P355" s="1">
        <v>44266</v>
      </c>
    </row>
    <row r="356" spans="1:16" x14ac:dyDescent="0.25">
      <c r="A356">
        <v>79</v>
      </c>
      <c r="B356">
        <v>79</v>
      </c>
      <c r="C356" t="s">
        <v>2388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25">
      <c r="A357">
        <v>80</v>
      </c>
      <c r="B357">
        <v>80</v>
      </c>
      <c r="C357" t="s">
        <v>2389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25">
      <c r="A358">
        <v>81</v>
      </c>
      <c r="B358">
        <v>81</v>
      </c>
      <c r="C358" t="s">
        <v>2390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25">
      <c r="A359">
        <v>82</v>
      </c>
      <c r="B359">
        <v>82</v>
      </c>
      <c r="C359" t="s">
        <v>2391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25">
      <c r="A360">
        <v>83</v>
      </c>
      <c r="B360">
        <v>83</v>
      </c>
      <c r="C360" t="s">
        <v>2392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25">
      <c r="A361">
        <v>84</v>
      </c>
      <c r="B361">
        <v>84</v>
      </c>
      <c r="C361" t="s">
        <v>2393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25">
      <c r="A362">
        <v>85</v>
      </c>
      <c r="B362">
        <v>85</v>
      </c>
      <c r="C362" t="s">
        <v>2394</v>
      </c>
      <c r="D362" t="s">
        <v>31</v>
      </c>
      <c r="E362" t="s">
        <v>32</v>
      </c>
      <c r="K362">
        <v>0.999</v>
      </c>
      <c r="O362" t="s">
        <v>407</v>
      </c>
      <c r="P362" s="1">
        <v>44266</v>
      </c>
    </row>
    <row r="363" spans="1:16" x14ac:dyDescent="0.25">
      <c r="A363">
        <v>86</v>
      </c>
      <c r="B363">
        <v>86</v>
      </c>
      <c r="C363" t="s">
        <v>2395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25">
      <c r="A364">
        <v>87</v>
      </c>
      <c r="B364">
        <v>87</v>
      </c>
      <c r="C364" t="s">
        <v>2396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25">
      <c r="A365">
        <v>88</v>
      </c>
      <c r="B365">
        <v>88</v>
      </c>
      <c r="C365" t="s">
        <v>2397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25">
      <c r="A366">
        <v>89</v>
      </c>
      <c r="B366">
        <v>89</v>
      </c>
      <c r="C366" t="s">
        <v>2398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25">
      <c r="A367">
        <v>90</v>
      </c>
      <c r="B367">
        <v>90</v>
      </c>
      <c r="C367" t="s">
        <v>2399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25">
      <c r="A368">
        <v>91</v>
      </c>
      <c r="B368">
        <v>91</v>
      </c>
      <c r="C368" t="s">
        <v>2400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25">
      <c r="A369">
        <v>92</v>
      </c>
      <c r="B369">
        <v>92</v>
      </c>
      <c r="C369" t="s">
        <v>2401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25">
      <c r="A370">
        <v>93</v>
      </c>
      <c r="B370">
        <v>93</v>
      </c>
      <c r="C370" t="s">
        <v>2402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25">
      <c r="A371">
        <v>94</v>
      </c>
      <c r="B371">
        <v>94</v>
      </c>
      <c r="C371" t="s">
        <v>2403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25">
      <c r="A372">
        <v>95</v>
      </c>
      <c r="B372">
        <v>95</v>
      </c>
      <c r="C372" t="s">
        <v>2404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25">
      <c r="A373">
        <v>96</v>
      </c>
      <c r="B373">
        <v>96</v>
      </c>
      <c r="C373" t="s">
        <v>2405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25">
      <c r="A374">
        <v>97</v>
      </c>
      <c r="B374">
        <v>97</v>
      </c>
      <c r="C374" t="s">
        <v>2406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25">
      <c r="A375">
        <v>98</v>
      </c>
      <c r="B375">
        <v>98</v>
      </c>
      <c r="C375" t="s">
        <v>2407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25">
      <c r="A376">
        <v>99</v>
      </c>
      <c r="B376">
        <v>99</v>
      </c>
      <c r="C376" t="s">
        <v>2408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25">
      <c r="A377">
        <v>100</v>
      </c>
      <c r="B377">
        <v>100</v>
      </c>
      <c r="C377" t="s">
        <v>2409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25">
      <c r="A378">
        <v>101</v>
      </c>
      <c r="B378">
        <v>101</v>
      </c>
      <c r="C378" t="s">
        <v>2410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25">
      <c r="A379">
        <v>102</v>
      </c>
      <c r="B379">
        <v>102</v>
      </c>
      <c r="C379" t="s">
        <v>2411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25">
      <c r="A380">
        <v>103</v>
      </c>
      <c r="B380">
        <v>103</v>
      </c>
      <c r="C380" t="s">
        <v>2412</v>
      </c>
      <c r="D380" t="s">
        <v>24</v>
      </c>
      <c r="E380" t="s">
        <v>25</v>
      </c>
      <c r="K380">
        <v>0.999</v>
      </c>
      <c r="O380" t="s">
        <v>407</v>
      </c>
      <c r="P380" s="1">
        <v>44267</v>
      </c>
    </row>
    <row r="381" spans="1:16" x14ac:dyDescent="0.25">
      <c r="A381">
        <v>104</v>
      </c>
      <c r="B381">
        <v>104</v>
      </c>
      <c r="C381" t="s">
        <v>2413</v>
      </c>
      <c r="D381" t="s">
        <v>34</v>
      </c>
      <c r="E381" t="s">
        <v>32</v>
      </c>
      <c r="I381">
        <v>67383.273000000001</v>
      </c>
      <c r="K381">
        <v>0.999</v>
      </c>
      <c r="O381" t="s">
        <v>716</v>
      </c>
      <c r="P381" s="1">
        <v>44267</v>
      </c>
    </row>
    <row r="382" spans="1:16" x14ac:dyDescent="0.25">
      <c r="A382">
        <v>105</v>
      </c>
      <c r="B382">
        <v>105</v>
      </c>
      <c r="C382" t="s">
        <v>2414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25">
      <c r="A383">
        <v>106</v>
      </c>
      <c r="B383">
        <v>106</v>
      </c>
      <c r="C383" t="s">
        <v>2415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25">
      <c r="A384">
        <v>107</v>
      </c>
      <c r="B384">
        <v>107</v>
      </c>
      <c r="C384" t="s">
        <v>2416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25">
      <c r="A385">
        <v>108</v>
      </c>
      <c r="B385">
        <v>108</v>
      </c>
      <c r="C385" t="s">
        <v>2417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25">
      <c r="A386">
        <v>109</v>
      </c>
      <c r="B386">
        <v>109</v>
      </c>
      <c r="C386" t="s">
        <v>2418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25">
      <c r="A387">
        <v>110</v>
      </c>
      <c r="B387">
        <v>110</v>
      </c>
      <c r="C387" t="s">
        <v>2419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25">
      <c r="A388">
        <v>111</v>
      </c>
      <c r="B388">
        <v>111</v>
      </c>
      <c r="C388" t="s">
        <v>2420</v>
      </c>
      <c r="D388" t="s">
        <v>34</v>
      </c>
      <c r="E388" t="s">
        <v>32</v>
      </c>
      <c r="I388">
        <v>22942.6</v>
      </c>
      <c r="K388">
        <v>0.999</v>
      </c>
      <c r="O388" t="s">
        <v>716</v>
      </c>
      <c r="P388" s="1">
        <v>44267</v>
      </c>
    </row>
    <row r="389" spans="1:16" x14ac:dyDescent="0.25">
      <c r="A389">
        <v>112</v>
      </c>
      <c r="B389">
        <v>112</v>
      </c>
      <c r="C389" t="s">
        <v>2421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25">
      <c r="A390">
        <v>113</v>
      </c>
      <c r="B390">
        <v>113</v>
      </c>
      <c r="C390" t="s">
        <v>2422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25">
      <c r="A391">
        <v>114</v>
      </c>
      <c r="B391">
        <v>114</v>
      </c>
      <c r="C391" t="s">
        <v>2423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25">
      <c r="A392">
        <v>115</v>
      </c>
      <c r="B392">
        <v>115</v>
      </c>
      <c r="C392" t="s">
        <v>2424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25">
      <c r="A393">
        <v>116</v>
      </c>
      <c r="B393">
        <v>116</v>
      </c>
      <c r="C393" t="s">
        <v>2425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25">
      <c r="A394">
        <v>117</v>
      </c>
      <c r="B394">
        <v>117</v>
      </c>
      <c r="C394" t="s">
        <v>2426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25">
      <c r="A395">
        <v>118</v>
      </c>
      <c r="B395">
        <v>118</v>
      </c>
      <c r="C395" t="s">
        <v>2427</v>
      </c>
      <c r="D395" t="s">
        <v>24</v>
      </c>
      <c r="E395" t="s">
        <v>25</v>
      </c>
      <c r="K395">
        <v>0.999</v>
      </c>
      <c r="O395" t="s">
        <v>407</v>
      </c>
      <c r="P395" s="1">
        <v>44267</v>
      </c>
    </row>
    <row r="396" spans="1:16" x14ac:dyDescent="0.25">
      <c r="A396">
        <v>119</v>
      </c>
      <c r="B396">
        <v>119</v>
      </c>
      <c r="C396" t="s">
        <v>2428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25">
      <c r="A397">
        <v>120</v>
      </c>
      <c r="B397">
        <v>120</v>
      </c>
      <c r="C397" t="s">
        <v>2429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25">
      <c r="A398">
        <v>121</v>
      </c>
      <c r="B398">
        <v>121</v>
      </c>
      <c r="C398" t="s">
        <v>2430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25">
      <c r="A399">
        <v>122</v>
      </c>
      <c r="B399">
        <v>122</v>
      </c>
      <c r="C399" t="s">
        <v>2431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25">
      <c r="A400">
        <v>123</v>
      </c>
      <c r="B400">
        <v>123</v>
      </c>
      <c r="C400" t="s">
        <v>2432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25">
      <c r="A401">
        <v>124</v>
      </c>
      <c r="B401">
        <v>124</v>
      </c>
      <c r="C401" t="s">
        <v>2433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25">
      <c r="A402">
        <v>125</v>
      </c>
      <c r="B402">
        <v>125</v>
      </c>
      <c r="C402" t="s">
        <v>2434</v>
      </c>
      <c r="D402" t="s">
        <v>24</v>
      </c>
      <c r="E402" t="s">
        <v>25</v>
      </c>
      <c r="K402">
        <v>0.999</v>
      </c>
      <c r="O402" t="s">
        <v>407</v>
      </c>
      <c r="P402" s="1">
        <v>44267</v>
      </c>
    </row>
    <row r="403" spans="1:16" x14ac:dyDescent="0.25">
      <c r="A403">
        <v>126</v>
      </c>
      <c r="B403">
        <v>126</v>
      </c>
      <c r="C403" t="s">
        <v>2435</v>
      </c>
      <c r="D403" t="s">
        <v>24</v>
      </c>
      <c r="E403" t="s">
        <v>25</v>
      </c>
      <c r="K403">
        <v>0.999</v>
      </c>
      <c r="O403" t="s">
        <v>407</v>
      </c>
      <c r="P403" s="1">
        <v>44267</v>
      </c>
    </row>
    <row r="404" spans="1:16" x14ac:dyDescent="0.25">
      <c r="A404">
        <v>127</v>
      </c>
      <c r="B404">
        <v>127</v>
      </c>
      <c r="C404" t="s">
        <v>2436</v>
      </c>
      <c r="D404" t="s">
        <v>24</v>
      </c>
      <c r="E404" t="s">
        <v>25</v>
      </c>
      <c r="K404">
        <v>0.999</v>
      </c>
      <c r="O404" t="s">
        <v>407</v>
      </c>
      <c r="P404" s="1">
        <v>44267</v>
      </c>
    </row>
    <row r="405" spans="1:16" x14ac:dyDescent="0.25">
      <c r="A405">
        <v>128</v>
      </c>
      <c r="B405">
        <v>128</v>
      </c>
      <c r="C405" t="s">
        <v>2437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25">
      <c r="A406">
        <v>129</v>
      </c>
      <c r="B406">
        <v>129</v>
      </c>
      <c r="C406" t="s">
        <v>2438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25">
      <c r="A407">
        <v>130</v>
      </c>
      <c r="B407">
        <v>130</v>
      </c>
      <c r="C407" t="s">
        <v>2439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25">
      <c r="A408">
        <v>131</v>
      </c>
      <c r="B408">
        <v>131</v>
      </c>
      <c r="C408" t="s">
        <v>2440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25">
      <c r="A410" t="s">
        <v>2442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833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2310</v>
      </c>
      <c r="D413" t="s">
        <v>24</v>
      </c>
      <c r="E413" t="s">
        <v>25</v>
      </c>
      <c r="K413">
        <v>0.999</v>
      </c>
      <c r="O413" t="s">
        <v>407</v>
      </c>
      <c r="P413" s="1">
        <v>44266</v>
      </c>
    </row>
    <row r="414" spans="1:16" x14ac:dyDescent="0.25">
      <c r="A414">
        <v>2</v>
      </c>
      <c r="B414">
        <v>2</v>
      </c>
      <c r="C414" t="s">
        <v>2311</v>
      </c>
      <c r="D414" t="s">
        <v>24</v>
      </c>
      <c r="E414" t="s">
        <v>25</v>
      </c>
      <c r="K414">
        <v>0.999</v>
      </c>
      <c r="O414" t="s">
        <v>407</v>
      </c>
      <c r="P414" s="1">
        <v>44266</v>
      </c>
    </row>
    <row r="415" spans="1:16" x14ac:dyDescent="0.25">
      <c r="A415">
        <v>3</v>
      </c>
      <c r="B415">
        <v>3</v>
      </c>
      <c r="C415" t="s">
        <v>2312</v>
      </c>
      <c r="D415" t="s">
        <v>24</v>
      </c>
      <c r="E415" t="s">
        <v>25</v>
      </c>
      <c r="K415">
        <v>0.999</v>
      </c>
      <c r="O415" t="s">
        <v>407</v>
      </c>
      <c r="P415" s="1">
        <v>44266</v>
      </c>
    </row>
    <row r="416" spans="1:16" x14ac:dyDescent="0.25">
      <c r="A416">
        <v>4</v>
      </c>
      <c r="B416">
        <v>4</v>
      </c>
      <c r="C416" t="s">
        <v>2313</v>
      </c>
      <c r="D416" t="s">
        <v>31</v>
      </c>
      <c r="E416" t="s">
        <v>32</v>
      </c>
      <c r="K416">
        <v>0.999</v>
      </c>
      <c r="O416" t="s">
        <v>407</v>
      </c>
      <c r="P416" s="1">
        <v>44266</v>
      </c>
    </row>
    <row r="417" spans="1:16" x14ac:dyDescent="0.25">
      <c r="A417">
        <v>5</v>
      </c>
      <c r="B417">
        <v>5</v>
      </c>
      <c r="C417" t="s">
        <v>2314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25">
      <c r="A418">
        <v>6</v>
      </c>
      <c r="B418">
        <v>6</v>
      </c>
      <c r="C418" t="s">
        <v>2315</v>
      </c>
      <c r="D418" t="s">
        <v>24</v>
      </c>
      <c r="E418" t="s">
        <v>25</v>
      </c>
      <c r="K418">
        <v>0.999</v>
      </c>
      <c r="O418" t="s">
        <v>407</v>
      </c>
      <c r="P418" s="1">
        <v>44266</v>
      </c>
    </row>
    <row r="419" spans="1:16" x14ac:dyDescent="0.25">
      <c r="A419">
        <v>7</v>
      </c>
      <c r="B419">
        <v>7</v>
      </c>
      <c r="C419" t="s">
        <v>2316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25">
      <c r="A420">
        <v>8</v>
      </c>
      <c r="B420">
        <v>8</v>
      </c>
      <c r="C420" t="s">
        <v>2317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25">
      <c r="A421">
        <v>9</v>
      </c>
      <c r="B421">
        <v>9</v>
      </c>
      <c r="C421" t="s">
        <v>2318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25">
      <c r="A422">
        <v>10</v>
      </c>
      <c r="B422">
        <v>10</v>
      </c>
      <c r="C422" t="s">
        <v>2319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25">
      <c r="A423">
        <v>11</v>
      </c>
      <c r="B423">
        <v>11</v>
      </c>
      <c r="C423" t="s">
        <v>2320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25">
      <c r="A424">
        <v>12</v>
      </c>
      <c r="B424">
        <v>12</v>
      </c>
      <c r="C424" t="s">
        <v>2321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25">
      <c r="A425">
        <v>13</v>
      </c>
      <c r="B425">
        <v>13</v>
      </c>
      <c r="C425" t="s">
        <v>2322</v>
      </c>
      <c r="D425" t="s">
        <v>31</v>
      </c>
      <c r="E425" t="s">
        <v>32</v>
      </c>
      <c r="K425">
        <v>0.999</v>
      </c>
      <c r="O425" t="s">
        <v>407</v>
      </c>
      <c r="P425" s="1">
        <v>44266</v>
      </c>
    </row>
    <row r="426" spans="1:16" x14ac:dyDescent="0.25">
      <c r="A426">
        <v>14</v>
      </c>
      <c r="B426">
        <v>14</v>
      </c>
      <c r="C426" t="s">
        <v>2323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25">
      <c r="A427">
        <v>15</v>
      </c>
      <c r="B427">
        <v>15</v>
      </c>
      <c r="C427" t="s">
        <v>2324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25">
      <c r="A428">
        <v>16</v>
      </c>
      <c r="B428">
        <v>16</v>
      </c>
      <c r="C428" t="s">
        <v>2325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25">
      <c r="A429">
        <v>17</v>
      </c>
      <c r="B429">
        <v>17</v>
      </c>
      <c r="C429" t="s">
        <v>2326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25">
      <c r="A430">
        <v>18</v>
      </c>
      <c r="B430">
        <v>18</v>
      </c>
      <c r="C430" t="s">
        <v>2327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25">
      <c r="A431">
        <v>19</v>
      </c>
      <c r="B431">
        <v>19</v>
      </c>
      <c r="C431" t="s">
        <v>2328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25">
      <c r="A432">
        <v>20</v>
      </c>
      <c r="B432">
        <v>20</v>
      </c>
      <c r="C432" t="s">
        <v>2329</v>
      </c>
      <c r="D432" t="s">
        <v>34</v>
      </c>
      <c r="E432" t="s">
        <v>32</v>
      </c>
      <c r="I432">
        <v>69290.679999999993</v>
      </c>
      <c r="K432">
        <v>0.999</v>
      </c>
      <c r="O432" t="s">
        <v>716</v>
      </c>
      <c r="P432" s="1">
        <v>44266</v>
      </c>
    </row>
    <row r="433" spans="1:16" x14ac:dyDescent="0.25">
      <c r="A433">
        <v>21</v>
      </c>
      <c r="B433">
        <v>21</v>
      </c>
      <c r="C433" t="s">
        <v>2330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25">
      <c r="A434">
        <v>22</v>
      </c>
      <c r="B434">
        <v>22</v>
      </c>
      <c r="C434" t="s">
        <v>2331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25">
      <c r="A435">
        <v>23</v>
      </c>
      <c r="B435">
        <v>23</v>
      </c>
      <c r="C435" t="s">
        <v>2332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25">
      <c r="A436">
        <v>24</v>
      </c>
      <c r="B436">
        <v>24</v>
      </c>
      <c r="C436" t="s">
        <v>2333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25">
      <c r="A437">
        <v>25</v>
      </c>
      <c r="B437">
        <v>25</v>
      </c>
      <c r="C437" t="s">
        <v>2334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25">
      <c r="A438">
        <v>26</v>
      </c>
      <c r="B438">
        <v>26</v>
      </c>
      <c r="C438" t="s">
        <v>2335</v>
      </c>
      <c r="D438" t="s">
        <v>24</v>
      </c>
      <c r="E438" t="s">
        <v>25</v>
      </c>
      <c r="K438">
        <v>0.999</v>
      </c>
      <c r="O438" t="s">
        <v>407</v>
      </c>
      <c r="P438" s="1">
        <v>44266</v>
      </c>
    </row>
    <row r="439" spans="1:16" x14ac:dyDescent="0.25">
      <c r="A439">
        <v>27</v>
      </c>
      <c r="B439">
        <v>27</v>
      </c>
      <c r="C439" t="s">
        <v>2336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25">
      <c r="A440">
        <v>28</v>
      </c>
      <c r="B440">
        <v>28</v>
      </c>
      <c r="C440" t="s">
        <v>2337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25">
      <c r="A441">
        <v>29</v>
      </c>
      <c r="B441">
        <v>29</v>
      </c>
      <c r="C441" t="s">
        <v>2338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25">
      <c r="A442">
        <v>30</v>
      </c>
      <c r="B442">
        <v>30</v>
      </c>
      <c r="C442" t="s">
        <v>2339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25">
      <c r="A443">
        <v>31</v>
      </c>
      <c r="B443">
        <v>31</v>
      </c>
      <c r="C443" t="s">
        <v>2340</v>
      </c>
      <c r="D443" t="s">
        <v>24</v>
      </c>
      <c r="E443" t="s">
        <v>25</v>
      </c>
      <c r="K443">
        <v>0.999</v>
      </c>
      <c r="O443" t="s">
        <v>407</v>
      </c>
      <c r="P443" s="1">
        <v>44266</v>
      </c>
    </row>
    <row r="444" spans="1:16" x14ac:dyDescent="0.25">
      <c r="A444">
        <v>32</v>
      </c>
      <c r="B444">
        <v>32</v>
      </c>
      <c r="C444" t="s">
        <v>2341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25">
      <c r="A445">
        <v>33</v>
      </c>
      <c r="B445">
        <v>33</v>
      </c>
      <c r="C445" t="s">
        <v>2342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25">
      <c r="A446">
        <v>34</v>
      </c>
      <c r="B446">
        <v>34</v>
      </c>
      <c r="C446" t="s">
        <v>2343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25">
      <c r="A447">
        <v>35</v>
      </c>
      <c r="B447">
        <v>35</v>
      </c>
      <c r="C447" t="s">
        <v>2344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25">
      <c r="A448">
        <v>36</v>
      </c>
      <c r="B448">
        <v>36</v>
      </c>
      <c r="C448" t="s">
        <v>2345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25">
      <c r="A449">
        <v>37</v>
      </c>
      <c r="B449">
        <v>37</v>
      </c>
      <c r="C449" t="s">
        <v>2346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25">
      <c r="A450">
        <v>38</v>
      </c>
      <c r="B450">
        <v>38</v>
      </c>
      <c r="C450" t="s">
        <v>2347</v>
      </c>
      <c r="D450" t="s">
        <v>34</v>
      </c>
      <c r="E450" t="s">
        <v>32</v>
      </c>
      <c r="I450">
        <v>68235.429999999993</v>
      </c>
      <c r="K450">
        <v>0.999</v>
      </c>
      <c r="O450" t="s">
        <v>716</v>
      </c>
      <c r="P450" s="1">
        <v>44266</v>
      </c>
    </row>
    <row r="451" spans="1:16" x14ac:dyDescent="0.25">
      <c r="A451">
        <v>39</v>
      </c>
      <c r="B451">
        <v>39</v>
      </c>
      <c r="C451" t="s">
        <v>2348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25">
      <c r="A452">
        <v>40</v>
      </c>
      <c r="B452">
        <v>40</v>
      </c>
      <c r="C452" t="s">
        <v>2349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25">
      <c r="A453">
        <v>41</v>
      </c>
      <c r="B453">
        <v>41</v>
      </c>
      <c r="C453" t="s">
        <v>2350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25">
      <c r="A454">
        <v>42</v>
      </c>
      <c r="B454">
        <v>42</v>
      </c>
      <c r="C454" t="s">
        <v>2351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25">
      <c r="A455">
        <v>43</v>
      </c>
      <c r="B455">
        <v>43</v>
      </c>
      <c r="C455" t="s">
        <v>2352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25">
      <c r="A456">
        <v>44</v>
      </c>
      <c r="B456">
        <v>44</v>
      </c>
      <c r="C456" t="s">
        <v>2353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25">
      <c r="A457">
        <v>45</v>
      </c>
      <c r="B457">
        <v>45</v>
      </c>
      <c r="C457" t="s">
        <v>2354</v>
      </c>
      <c r="D457" t="s">
        <v>24</v>
      </c>
      <c r="E457" t="s">
        <v>25</v>
      </c>
      <c r="K457">
        <v>0.999</v>
      </c>
      <c r="O457" t="s">
        <v>407</v>
      </c>
      <c r="P457" s="1">
        <v>44266</v>
      </c>
    </row>
    <row r="458" spans="1:16" x14ac:dyDescent="0.25">
      <c r="A458">
        <v>46</v>
      </c>
      <c r="B458">
        <v>46</v>
      </c>
      <c r="C458" t="s">
        <v>2355</v>
      </c>
      <c r="D458" t="s">
        <v>880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25">
      <c r="A459">
        <v>47</v>
      </c>
      <c r="B459">
        <v>47</v>
      </c>
      <c r="C459" t="s">
        <v>2356</v>
      </c>
      <c r="D459" t="s">
        <v>882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25">
      <c r="A460">
        <v>48</v>
      </c>
      <c r="B460">
        <v>48</v>
      </c>
      <c r="C460" t="s">
        <v>2357</v>
      </c>
      <c r="D460" t="s">
        <v>884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25">
      <c r="A461">
        <v>49</v>
      </c>
      <c r="B461">
        <v>49</v>
      </c>
      <c r="C461" t="s">
        <v>2358</v>
      </c>
      <c r="D461" t="s">
        <v>886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25">
      <c r="A462">
        <v>50</v>
      </c>
      <c r="B462">
        <v>50</v>
      </c>
      <c r="C462" t="s">
        <v>2359</v>
      </c>
      <c r="D462" t="s">
        <v>888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25">
      <c r="A463">
        <v>51</v>
      </c>
      <c r="B463">
        <v>51</v>
      </c>
      <c r="C463" t="s">
        <v>2360</v>
      </c>
      <c r="D463" t="s">
        <v>890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25">
      <c r="A464">
        <v>52</v>
      </c>
      <c r="B464">
        <v>52</v>
      </c>
      <c r="C464" t="s">
        <v>2361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25">
      <c r="A465">
        <v>53</v>
      </c>
      <c r="B465">
        <v>53</v>
      </c>
      <c r="C465" t="s">
        <v>2362</v>
      </c>
      <c r="D465" t="s">
        <v>893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25">
      <c r="A466">
        <v>54</v>
      </c>
      <c r="B466">
        <v>54</v>
      </c>
      <c r="C466" t="s">
        <v>2363</v>
      </c>
      <c r="D466" t="s">
        <v>895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25">
      <c r="A467">
        <v>55</v>
      </c>
      <c r="B467">
        <v>55</v>
      </c>
      <c r="C467" t="s">
        <v>2364</v>
      </c>
      <c r="D467" t="s">
        <v>897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25">
      <c r="A468">
        <v>56</v>
      </c>
      <c r="B468">
        <v>56</v>
      </c>
      <c r="C468" t="s">
        <v>2365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25">
      <c r="A469">
        <v>57</v>
      </c>
      <c r="B469">
        <v>57</v>
      </c>
      <c r="C469" t="s">
        <v>2366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25">
      <c r="A470">
        <v>58</v>
      </c>
      <c r="B470">
        <v>58</v>
      </c>
      <c r="C470" t="s">
        <v>2367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25">
      <c r="A471">
        <v>59</v>
      </c>
      <c r="B471">
        <v>59</v>
      </c>
      <c r="C471" t="s">
        <v>2368</v>
      </c>
      <c r="D471" t="s">
        <v>24</v>
      </c>
      <c r="E471" t="s">
        <v>25</v>
      </c>
      <c r="K471">
        <v>0.999</v>
      </c>
      <c r="O471" t="s">
        <v>407</v>
      </c>
      <c r="P471" s="1">
        <v>44266</v>
      </c>
    </row>
    <row r="472" spans="1:16" x14ac:dyDescent="0.25">
      <c r="A472">
        <v>60</v>
      </c>
      <c r="B472">
        <v>60</v>
      </c>
      <c r="C472" t="s">
        <v>2369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25">
      <c r="A473">
        <v>61</v>
      </c>
      <c r="B473">
        <v>61</v>
      </c>
      <c r="C473" t="s">
        <v>2370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25">
      <c r="A474">
        <v>62</v>
      </c>
      <c r="B474">
        <v>62</v>
      </c>
      <c r="C474" t="s">
        <v>2371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25">
      <c r="A475">
        <v>63</v>
      </c>
      <c r="B475">
        <v>63</v>
      </c>
      <c r="C475" t="s">
        <v>2372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25">
      <c r="A476">
        <v>64</v>
      </c>
      <c r="B476">
        <v>64</v>
      </c>
      <c r="C476" t="s">
        <v>2373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25">
      <c r="A477">
        <v>65</v>
      </c>
      <c r="B477">
        <v>65</v>
      </c>
      <c r="C477" t="s">
        <v>2374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25">
      <c r="A478">
        <v>66</v>
      </c>
      <c r="B478">
        <v>66</v>
      </c>
      <c r="C478" t="s">
        <v>2375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25">
      <c r="A479">
        <v>67</v>
      </c>
      <c r="B479">
        <v>67</v>
      </c>
      <c r="C479" t="s">
        <v>2376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25">
      <c r="A480">
        <v>68</v>
      </c>
      <c r="B480">
        <v>68</v>
      </c>
      <c r="C480" t="s">
        <v>2377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25">
      <c r="A481">
        <v>69</v>
      </c>
      <c r="B481">
        <v>69</v>
      </c>
      <c r="C481" t="s">
        <v>2378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25">
      <c r="A482">
        <v>70</v>
      </c>
      <c r="B482">
        <v>70</v>
      </c>
      <c r="C482" t="s">
        <v>2379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25">
      <c r="A483">
        <v>71</v>
      </c>
      <c r="B483">
        <v>71</v>
      </c>
      <c r="C483" t="s">
        <v>2380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25">
      <c r="A484">
        <v>72</v>
      </c>
      <c r="B484">
        <v>72</v>
      </c>
      <c r="C484" t="s">
        <v>2381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25">
      <c r="A485">
        <v>73</v>
      </c>
      <c r="B485">
        <v>73</v>
      </c>
      <c r="C485" t="s">
        <v>2382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25">
      <c r="A486">
        <v>74</v>
      </c>
      <c r="B486">
        <v>74</v>
      </c>
      <c r="C486" t="s">
        <v>2383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25">
      <c r="A487">
        <v>75</v>
      </c>
      <c r="B487">
        <v>75</v>
      </c>
      <c r="C487" t="s">
        <v>2384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25">
      <c r="A488">
        <v>76</v>
      </c>
      <c r="B488">
        <v>76</v>
      </c>
      <c r="C488" t="s">
        <v>2385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25">
      <c r="A489">
        <v>77</v>
      </c>
      <c r="B489">
        <v>77</v>
      </c>
      <c r="C489" t="s">
        <v>2386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25">
      <c r="A490">
        <v>78</v>
      </c>
      <c r="B490">
        <v>78</v>
      </c>
      <c r="C490" t="s">
        <v>2387</v>
      </c>
      <c r="D490" t="s">
        <v>24</v>
      </c>
      <c r="E490" t="s">
        <v>25</v>
      </c>
      <c r="K490">
        <v>0.999</v>
      </c>
      <c r="O490" t="s">
        <v>407</v>
      </c>
      <c r="P490" s="1">
        <v>44266</v>
      </c>
    </row>
    <row r="491" spans="1:16" x14ac:dyDescent="0.25">
      <c r="A491">
        <v>79</v>
      </c>
      <c r="B491">
        <v>79</v>
      </c>
      <c r="C491" t="s">
        <v>2388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25">
      <c r="A492">
        <v>80</v>
      </c>
      <c r="B492">
        <v>80</v>
      </c>
      <c r="C492" t="s">
        <v>2389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25">
      <c r="A493">
        <v>81</v>
      </c>
      <c r="B493">
        <v>81</v>
      </c>
      <c r="C493" t="s">
        <v>2390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25">
      <c r="A494">
        <v>82</v>
      </c>
      <c r="B494">
        <v>82</v>
      </c>
      <c r="C494" t="s">
        <v>2391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25">
      <c r="A495">
        <v>83</v>
      </c>
      <c r="B495">
        <v>83</v>
      </c>
      <c r="C495" t="s">
        <v>2392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25">
      <c r="A496">
        <v>84</v>
      </c>
      <c r="B496">
        <v>84</v>
      </c>
      <c r="C496" t="s">
        <v>2393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25">
      <c r="A497">
        <v>85</v>
      </c>
      <c r="B497">
        <v>85</v>
      </c>
      <c r="C497" t="s">
        <v>2394</v>
      </c>
      <c r="D497" t="s">
        <v>31</v>
      </c>
      <c r="E497" t="s">
        <v>32</v>
      </c>
      <c r="K497">
        <v>0.999</v>
      </c>
      <c r="O497" t="s">
        <v>407</v>
      </c>
      <c r="P497" s="1">
        <v>44266</v>
      </c>
    </row>
    <row r="498" spans="1:16" x14ac:dyDescent="0.25">
      <c r="A498">
        <v>86</v>
      </c>
      <c r="B498">
        <v>86</v>
      </c>
      <c r="C498" t="s">
        <v>2395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25">
      <c r="A499">
        <v>87</v>
      </c>
      <c r="B499">
        <v>87</v>
      </c>
      <c r="C499" t="s">
        <v>2396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25">
      <c r="A500">
        <v>88</v>
      </c>
      <c r="B500">
        <v>88</v>
      </c>
      <c r="C500" t="s">
        <v>2397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25">
      <c r="A501">
        <v>89</v>
      </c>
      <c r="B501">
        <v>89</v>
      </c>
      <c r="C501" t="s">
        <v>2398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25">
      <c r="A502">
        <v>90</v>
      </c>
      <c r="B502">
        <v>90</v>
      </c>
      <c r="C502" t="s">
        <v>2399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25">
      <c r="A503">
        <v>91</v>
      </c>
      <c r="B503">
        <v>91</v>
      </c>
      <c r="C503" t="s">
        <v>2400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25">
      <c r="A504">
        <v>92</v>
      </c>
      <c r="B504">
        <v>92</v>
      </c>
      <c r="C504" t="s">
        <v>2401</v>
      </c>
      <c r="D504" t="s">
        <v>34</v>
      </c>
      <c r="E504" t="s">
        <v>32</v>
      </c>
      <c r="I504">
        <v>68669.820000000007</v>
      </c>
      <c r="K504">
        <v>0.999</v>
      </c>
      <c r="O504" t="s">
        <v>716</v>
      </c>
      <c r="P504" s="1">
        <v>44266</v>
      </c>
    </row>
    <row r="505" spans="1:16" x14ac:dyDescent="0.25">
      <c r="A505">
        <v>93</v>
      </c>
      <c r="B505">
        <v>93</v>
      </c>
      <c r="C505" t="s">
        <v>2402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25">
      <c r="A506">
        <v>94</v>
      </c>
      <c r="B506">
        <v>94</v>
      </c>
      <c r="C506" t="s">
        <v>2403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25">
      <c r="A507">
        <v>95</v>
      </c>
      <c r="B507">
        <v>95</v>
      </c>
      <c r="C507" t="s">
        <v>2404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25">
      <c r="A508">
        <v>96</v>
      </c>
      <c r="B508">
        <v>96</v>
      </c>
      <c r="C508" t="s">
        <v>2405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25">
      <c r="A509">
        <v>97</v>
      </c>
      <c r="B509">
        <v>97</v>
      </c>
      <c r="C509" t="s">
        <v>2406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25">
      <c r="A510">
        <v>98</v>
      </c>
      <c r="B510">
        <v>98</v>
      </c>
      <c r="C510" t="s">
        <v>2407</v>
      </c>
      <c r="D510" t="s">
        <v>24</v>
      </c>
      <c r="E510" t="s">
        <v>25</v>
      </c>
      <c r="K510">
        <v>0.999</v>
      </c>
      <c r="O510" t="s">
        <v>407</v>
      </c>
      <c r="P510" s="1">
        <v>44267</v>
      </c>
    </row>
    <row r="511" spans="1:16" x14ac:dyDescent="0.25">
      <c r="A511">
        <v>99</v>
      </c>
      <c r="B511">
        <v>99</v>
      </c>
      <c r="C511" t="s">
        <v>2408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25">
      <c r="A512">
        <v>100</v>
      </c>
      <c r="B512">
        <v>100</v>
      </c>
      <c r="C512" t="s">
        <v>2409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25">
      <c r="A513">
        <v>101</v>
      </c>
      <c r="B513">
        <v>101</v>
      </c>
      <c r="C513" t="s">
        <v>2410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25">
      <c r="A514">
        <v>102</v>
      </c>
      <c r="B514">
        <v>102</v>
      </c>
      <c r="C514" t="s">
        <v>2411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25">
      <c r="A515">
        <v>103</v>
      </c>
      <c r="B515">
        <v>103</v>
      </c>
      <c r="C515" t="s">
        <v>2412</v>
      </c>
      <c r="D515" t="s">
        <v>24</v>
      </c>
      <c r="E515" t="s">
        <v>25</v>
      </c>
      <c r="K515">
        <v>0.999</v>
      </c>
      <c r="O515" t="s">
        <v>407</v>
      </c>
      <c r="P515" s="1">
        <v>44267</v>
      </c>
    </row>
    <row r="516" spans="1:16" x14ac:dyDescent="0.25">
      <c r="A516">
        <v>104</v>
      </c>
      <c r="B516">
        <v>104</v>
      </c>
      <c r="C516" t="s">
        <v>2413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25">
      <c r="A517">
        <v>105</v>
      </c>
      <c r="B517">
        <v>105</v>
      </c>
      <c r="C517" t="s">
        <v>2414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25">
      <c r="A518">
        <v>106</v>
      </c>
      <c r="B518">
        <v>106</v>
      </c>
      <c r="C518" t="s">
        <v>2415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25">
      <c r="A519">
        <v>107</v>
      </c>
      <c r="B519">
        <v>107</v>
      </c>
      <c r="C519" t="s">
        <v>2416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25">
      <c r="A520">
        <v>108</v>
      </c>
      <c r="B520">
        <v>108</v>
      </c>
      <c r="C520" t="s">
        <v>2417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25">
      <c r="A521">
        <v>109</v>
      </c>
      <c r="B521">
        <v>109</v>
      </c>
      <c r="C521" t="s">
        <v>2418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25">
      <c r="A522">
        <v>110</v>
      </c>
      <c r="B522">
        <v>110</v>
      </c>
      <c r="C522" t="s">
        <v>2419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25">
      <c r="A523">
        <v>111</v>
      </c>
      <c r="B523">
        <v>111</v>
      </c>
      <c r="C523" t="s">
        <v>2420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25">
      <c r="A524">
        <v>112</v>
      </c>
      <c r="B524">
        <v>112</v>
      </c>
      <c r="C524" t="s">
        <v>2421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25">
      <c r="A525">
        <v>113</v>
      </c>
      <c r="B525">
        <v>113</v>
      </c>
      <c r="C525" t="s">
        <v>2422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25">
      <c r="A526">
        <v>114</v>
      </c>
      <c r="B526">
        <v>114</v>
      </c>
      <c r="C526" t="s">
        <v>2423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25">
      <c r="A527">
        <v>115</v>
      </c>
      <c r="B527">
        <v>115</v>
      </c>
      <c r="C527" t="s">
        <v>2424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25">
      <c r="A528">
        <v>116</v>
      </c>
      <c r="B528">
        <v>116</v>
      </c>
      <c r="C528" t="s">
        <v>2425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25">
      <c r="A529">
        <v>117</v>
      </c>
      <c r="B529">
        <v>117</v>
      </c>
      <c r="C529" t="s">
        <v>2426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25">
      <c r="A530">
        <v>118</v>
      </c>
      <c r="B530">
        <v>118</v>
      </c>
      <c r="C530" t="s">
        <v>2427</v>
      </c>
      <c r="D530" t="s">
        <v>24</v>
      </c>
      <c r="E530" t="s">
        <v>25</v>
      </c>
      <c r="K530">
        <v>0.999</v>
      </c>
      <c r="O530" t="s">
        <v>407</v>
      </c>
      <c r="P530" s="1">
        <v>44267</v>
      </c>
    </row>
    <row r="531" spans="1:16" x14ac:dyDescent="0.25">
      <c r="A531">
        <v>119</v>
      </c>
      <c r="B531">
        <v>119</v>
      </c>
      <c r="C531" t="s">
        <v>2428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25">
      <c r="A532">
        <v>120</v>
      </c>
      <c r="B532">
        <v>120</v>
      </c>
      <c r="C532" t="s">
        <v>2429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25">
      <c r="A533">
        <v>121</v>
      </c>
      <c r="B533">
        <v>121</v>
      </c>
      <c r="C533" t="s">
        <v>2430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25">
      <c r="A534">
        <v>122</v>
      </c>
      <c r="B534">
        <v>122</v>
      </c>
      <c r="C534" t="s">
        <v>2431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25">
      <c r="A535">
        <v>123</v>
      </c>
      <c r="B535">
        <v>123</v>
      </c>
      <c r="C535" t="s">
        <v>2432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25">
      <c r="A536">
        <v>124</v>
      </c>
      <c r="B536">
        <v>124</v>
      </c>
      <c r="C536" t="s">
        <v>2433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25">
      <c r="A537">
        <v>125</v>
      </c>
      <c r="B537">
        <v>125</v>
      </c>
      <c r="C537" t="s">
        <v>2434</v>
      </c>
      <c r="D537" t="s">
        <v>24</v>
      </c>
      <c r="E537" t="s">
        <v>25</v>
      </c>
      <c r="K537">
        <v>0.999</v>
      </c>
      <c r="O537" t="s">
        <v>407</v>
      </c>
      <c r="P537" s="1">
        <v>44267</v>
      </c>
    </row>
    <row r="538" spans="1:16" x14ac:dyDescent="0.25">
      <c r="A538">
        <v>126</v>
      </c>
      <c r="B538">
        <v>126</v>
      </c>
      <c r="C538" t="s">
        <v>2435</v>
      </c>
      <c r="D538" t="s">
        <v>24</v>
      </c>
      <c r="E538" t="s">
        <v>25</v>
      </c>
      <c r="K538">
        <v>0.999</v>
      </c>
      <c r="O538" t="s">
        <v>407</v>
      </c>
      <c r="P538" s="1">
        <v>44267</v>
      </c>
    </row>
    <row r="539" spans="1:16" x14ac:dyDescent="0.25">
      <c r="A539">
        <v>127</v>
      </c>
      <c r="B539">
        <v>127</v>
      </c>
      <c r="C539" t="s">
        <v>2436</v>
      </c>
      <c r="D539" t="s">
        <v>24</v>
      </c>
      <c r="E539" t="s">
        <v>25</v>
      </c>
      <c r="K539">
        <v>0.999</v>
      </c>
      <c r="O539" t="s">
        <v>407</v>
      </c>
      <c r="P539" s="1">
        <v>44267</v>
      </c>
    </row>
    <row r="540" spans="1:16" x14ac:dyDescent="0.25">
      <c r="A540">
        <v>128</v>
      </c>
      <c r="B540">
        <v>128</v>
      </c>
      <c r="C540" t="s">
        <v>2437</v>
      </c>
      <c r="D540" t="s">
        <v>24</v>
      </c>
      <c r="E540" t="s">
        <v>25</v>
      </c>
      <c r="K540">
        <v>0.999</v>
      </c>
      <c r="O540" t="s">
        <v>407</v>
      </c>
      <c r="P540" s="1">
        <v>44267</v>
      </c>
    </row>
    <row r="541" spans="1:16" x14ac:dyDescent="0.25">
      <c r="A541">
        <v>129</v>
      </c>
      <c r="B541">
        <v>129</v>
      </c>
      <c r="C541" t="s">
        <v>2438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25">
      <c r="A542">
        <v>130</v>
      </c>
      <c r="B542">
        <v>130</v>
      </c>
      <c r="C542" t="s">
        <v>2439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25">
      <c r="A543">
        <v>131</v>
      </c>
      <c r="B543">
        <v>131</v>
      </c>
      <c r="C543" t="s">
        <v>2440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25">
      <c r="A545" t="s">
        <v>2443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833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2310</v>
      </c>
      <c r="D548" t="s">
        <v>24</v>
      </c>
      <c r="E548" t="s">
        <v>25</v>
      </c>
      <c r="K548">
        <v>0.998</v>
      </c>
      <c r="O548" t="s">
        <v>407</v>
      </c>
      <c r="P548" s="1">
        <v>44266</v>
      </c>
    </row>
    <row r="549" spans="1:16" x14ac:dyDescent="0.25">
      <c r="A549">
        <v>2</v>
      </c>
      <c r="B549">
        <v>2</v>
      </c>
      <c r="C549" t="s">
        <v>2311</v>
      </c>
      <c r="D549" t="s">
        <v>24</v>
      </c>
      <c r="E549" t="s">
        <v>25</v>
      </c>
      <c r="K549">
        <v>0.998</v>
      </c>
      <c r="O549" t="s">
        <v>407</v>
      </c>
      <c r="P549" s="1">
        <v>44266</v>
      </c>
    </row>
    <row r="550" spans="1:16" x14ac:dyDescent="0.25">
      <c r="A550">
        <v>3</v>
      </c>
      <c r="B550">
        <v>3</v>
      </c>
      <c r="C550" t="s">
        <v>2312</v>
      </c>
      <c r="D550" t="s">
        <v>24</v>
      </c>
      <c r="E550" t="s">
        <v>25</v>
      </c>
      <c r="K550">
        <v>0.998</v>
      </c>
      <c r="O550" t="s">
        <v>407</v>
      </c>
      <c r="P550" s="1">
        <v>44266</v>
      </c>
    </row>
    <row r="551" spans="1:16" x14ac:dyDescent="0.25">
      <c r="A551">
        <v>4</v>
      </c>
      <c r="B551">
        <v>4</v>
      </c>
      <c r="C551" t="s">
        <v>2313</v>
      </c>
      <c r="D551" t="s">
        <v>31</v>
      </c>
      <c r="E551" t="s">
        <v>32</v>
      </c>
      <c r="K551">
        <v>0.998</v>
      </c>
      <c r="O551" t="s">
        <v>407</v>
      </c>
      <c r="P551" s="1">
        <v>44266</v>
      </c>
    </row>
    <row r="552" spans="1:16" x14ac:dyDescent="0.25">
      <c r="A552">
        <v>5</v>
      </c>
      <c r="B552">
        <v>5</v>
      </c>
      <c r="C552" t="s">
        <v>2314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25">
      <c r="A553">
        <v>6</v>
      </c>
      <c r="B553">
        <v>6</v>
      </c>
      <c r="C553" t="s">
        <v>2315</v>
      </c>
      <c r="D553" t="s">
        <v>24</v>
      </c>
      <c r="E553" t="s">
        <v>25</v>
      </c>
      <c r="K553">
        <v>0.998</v>
      </c>
      <c r="O553" t="s">
        <v>407</v>
      </c>
      <c r="P553" s="1">
        <v>44266</v>
      </c>
    </row>
    <row r="554" spans="1:16" x14ac:dyDescent="0.25">
      <c r="A554">
        <v>7</v>
      </c>
      <c r="B554">
        <v>7</v>
      </c>
      <c r="C554" t="s">
        <v>2316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25">
      <c r="A555">
        <v>8</v>
      </c>
      <c r="B555">
        <v>8</v>
      </c>
      <c r="C555" t="s">
        <v>2317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25">
      <c r="A556">
        <v>9</v>
      </c>
      <c r="B556">
        <v>9</v>
      </c>
      <c r="C556" t="s">
        <v>2318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25">
      <c r="A557">
        <v>10</v>
      </c>
      <c r="B557">
        <v>10</v>
      </c>
      <c r="C557" t="s">
        <v>2319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25">
      <c r="A558">
        <v>11</v>
      </c>
      <c r="B558">
        <v>11</v>
      </c>
      <c r="C558" t="s">
        <v>2320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25">
      <c r="A559">
        <v>12</v>
      </c>
      <c r="B559">
        <v>12</v>
      </c>
      <c r="C559" t="s">
        <v>2321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25">
      <c r="A560">
        <v>13</v>
      </c>
      <c r="B560">
        <v>13</v>
      </c>
      <c r="C560" t="s">
        <v>2322</v>
      </c>
      <c r="D560" t="s">
        <v>31</v>
      </c>
      <c r="E560" t="s">
        <v>32</v>
      </c>
      <c r="K560">
        <v>0.998</v>
      </c>
      <c r="O560" t="s">
        <v>407</v>
      </c>
      <c r="P560" s="1">
        <v>44266</v>
      </c>
    </row>
    <row r="561" spans="1:16" x14ac:dyDescent="0.25">
      <c r="A561">
        <v>14</v>
      </c>
      <c r="B561">
        <v>14</v>
      </c>
      <c r="C561" t="s">
        <v>2323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25">
      <c r="A562">
        <v>15</v>
      </c>
      <c r="B562">
        <v>15</v>
      </c>
      <c r="C562" t="s">
        <v>2324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25">
      <c r="A563">
        <v>16</v>
      </c>
      <c r="B563">
        <v>16</v>
      </c>
      <c r="C563" t="s">
        <v>2325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25">
      <c r="A564">
        <v>17</v>
      </c>
      <c r="B564">
        <v>17</v>
      </c>
      <c r="C564" t="s">
        <v>2326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25">
      <c r="A565">
        <v>18</v>
      </c>
      <c r="B565">
        <v>18</v>
      </c>
      <c r="C565" t="s">
        <v>2327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25">
      <c r="A566">
        <v>19</v>
      </c>
      <c r="B566">
        <v>19</v>
      </c>
      <c r="C566" t="s">
        <v>2328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25">
      <c r="A567">
        <v>20</v>
      </c>
      <c r="B567">
        <v>20</v>
      </c>
      <c r="C567" t="s">
        <v>2329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25">
      <c r="A568">
        <v>21</v>
      </c>
      <c r="B568">
        <v>21</v>
      </c>
      <c r="C568" t="s">
        <v>2330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25">
      <c r="A569">
        <v>22</v>
      </c>
      <c r="B569">
        <v>22</v>
      </c>
      <c r="C569" t="s">
        <v>2331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25">
      <c r="A570">
        <v>23</v>
      </c>
      <c r="B570">
        <v>23</v>
      </c>
      <c r="C570" t="s">
        <v>2332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25">
      <c r="A571">
        <v>24</v>
      </c>
      <c r="B571">
        <v>24</v>
      </c>
      <c r="C571" t="s">
        <v>2333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25">
      <c r="A572">
        <v>25</v>
      </c>
      <c r="B572">
        <v>25</v>
      </c>
      <c r="C572" t="s">
        <v>2334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25">
      <c r="A573">
        <v>26</v>
      </c>
      <c r="B573">
        <v>26</v>
      </c>
      <c r="C573" t="s">
        <v>2335</v>
      </c>
      <c r="D573" t="s">
        <v>24</v>
      </c>
      <c r="E573" t="s">
        <v>25</v>
      </c>
      <c r="K573">
        <v>0.998</v>
      </c>
      <c r="O573" t="s">
        <v>407</v>
      </c>
      <c r="P573" s="1">
        <v>44266</v>
      </c>
    </row>
    <row r="574" spans="1:16" x14ac:dyDescent="0.25">
      <c r="A574">
        <v>27</v>
      </c>
      <c r="B574">
        <v>27</v>
      </c>
      <c r="C574" t="s">
        <v>2336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25">
      <c r="A575">
        <v>28</v>
      </c>
      <c r="B575">
        <v>28</v>
      </c>
      <c r="C575" t="s">
        <v>2337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25">
      <c r="A576">
        <v>29</v>
      </c>
      <c r="B576">
        <v>29</v>
      </c>
      <c r="C576" t="s">
        <v>2338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25">
      <c r="A577">
        <v>30</v>
      </c>
      <c r="B577">
        <v>30</v>
      </c>
      <c r="C577" t="s">
        <v>2339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25">
      <c r="A578">
        <v>31</v>
      </c>
      <c r="B578">
        <v>31</v>
      </c>
      <c r="C578" t="s">
        <v>2340</v>
      </c>
      <c r="D578" t="s">
        <v>24</v>
      </c>
      <c r="E578" t="s">
        <v>25</v>
      </c>
      <c r="K578">
        <v>0.998</v>
      </c>
      <c r="O578" t="s">
        <v>407</v>
      </c>
      <c r="P578" s="1">
        <v>44266</v>
      </c>
    </row>
    <row r="579" spans="1:16" x14ac:dyDescent="0.25">
      <c r="A579">
        <v>32</v>
      </c>
      <c r="B579">
        <v>32</v>
      </c>
      <c r="C579" t="s">
        <v>2341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25">
      <c r="A580">
        <v>33</v>
      </c>
      <c r="B580">
        <v>33</v>
      </c>
      <c r="C580" t="s">
        <v>2342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25">
      <c r="A581">
        <v>34</v>
      </c>
      <c r="B581">
        <v>34</v>
      </c>
      <c r="C581" t="s">
        <v>2343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25">
      <c r="A582">
        <v>35</v>
      </c>
      <c r="B582">
        <v>35</v>
      </c>
      <c r="C582" t="s">
        <v>2344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25">
      <c r="A583">
        <v>36</v>
      </c>
      <c r="B583">
        <v>36</v>
      </c>
      <c r="C583" t="s">
        <v>2345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25">
      <c r="A584">
        <v>37</v>
      </c>
      <c r="B584">
        <v>37</v>
      </c>
      <c r="C584" t="s">
        <v>2346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25">
      <c r="A585">
        <v>38</v>
      </c>
      <c r="B585">
        <v>38</v>
      </c>
      <c r="C585" t="s">
        <v>2347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25">
      <c r="A586">
        <v>39</v>
      </c>
      <c r="B586">
        <v>39</v>
      </c>
      <c r="C586" t="s">
        <v>2348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25">
      <c r="A587">
        <v>40</v>
      </c>
      <c r="B587">
        <v>40</v>
      </c>
      <c r="C587" t="s">
        <v>2349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25">
      <c r="A588">
        <v>41</v>
      </c>
      <c r="B588">
        <v>41</v>
      </c>
      <c r="C588" t="s">
        <v>2350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25">
      <c r="A589">
        <v>42</v>
      </c>
      <c r="B589">
        <v>42</v>
      </c>
      <c r="C589" t="s">
        <v>2351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25">
      <c r="A590">
        <v>43</v>
      </c>
      <c r="B590">
        <v>43</v>
      </c>
      <c r="C590" t="s">
        <v>2352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25">
      <c r="A591">
        <v>44</v>
      </c>
      <c r="B591">
        <v>44</v>
      </c>
      <c r="C591" t="s">
        <v>2353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25">
      <c r="A592">
        <v>45</v>
      </c>
      <c r="B592">
        <v>45</v>
      </c>
      <c r="C592" t="s">
        <v>2354</v>
      </c>
      <c r="D592" t="s">
        <v>24</v>
      </c>
      <c r="E592" t="s">
        <v>25</v>
      </c>
      <c r="K592">
        <v>0.998</v>
      </c>
      <c r="O592" t="s">
        <v>407</v>
      </c>
      <c r="P592" s="1">
        <v>44266</v>
      </c>
    </row>
    <row r="593" spans="1:16" x14ac:dyDescent="0.25">
      <c r="A593">
        <v>46</v>
      </c>
      <c r="B593">
        <v>46</v>
      </c>
      <c r="C593" t="s">
        <v>2355</v>
      </c>
      <c r="D593" t="s">
        <v>880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25">
      <c r="A594">
        <v>47</v>
      </c>
      <c r="B594">
        <v>47</v>
      </c>
      <c r="C594" t="s">
        <v>2356</v>
      </c>
      <c r="D594" t="s">
        <v>882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25">
      <c r="A595">
        <v>48</v>
      </c>
      <c r="B595">
        <v>48</v>
      </c>
      <c r="C595" t="s">
        <v>2357</v>
      </c>
      <c r="D595" t="s">
        <v>884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25">
      <c r="A596">
        <v>49</v>
      </c>
      <c r="B596">
        <v>49</v>
      </c>
      <c r="C596" t="s">
        <v>2358</v>
      </c>
      <c r="D596" t="s">
        <v>886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25">
      <c r="A597">
        <v>50</v>
      </c>
      <c r="B597">
        <v>50</v>
      </c>
      <c r="C597" t="s">
        <v>2359</v>
      </c>
      <c r="D597" t="s">
        <v>888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25">
      <c r="A598">
        <v>51</v>
      </c>
      <c r="B598">
        <v>51</v>
      </c>
      <c r="C598" t="s">
        <v>2360</v>
      </c>
      <c r="D598" t="s">
        <v>890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25">
      <c r="A599">
        <v>52</v>
      </c>
      <c r="B599">
        <v>52</v>
      </c>
      <c r="C599" t="s">
        <v>2361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25">
      <c r="A600">
        <v>53</v>
      </c>
      <c r="B600">
        <v>53</v>
      </c>
      <c r="C600" t="s">
        <v>2362</v>
      </c>
      <c r="D600" t="s">
        <v>893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25">
      <c r="A601">
        <v>54</v>
      </c>
      <c r="B601">
        <v>54</v>
      </c>
      <c r="C601" t="s">
        <v>2363</v>
      </c>
      <c r="D601" t="s">
        <v>895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25">
      <c r="A602">
        <v>55</v>
      </c>
      <c r="B602">
        <v>55</v>
      </c>
      <c r="C602" t="s">
        <v>2364</v>
      </c>
      <c r="D602" t="s">
        <v>897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25">
      <c r="A603">
        <v>56</v>
      </c>
      <c r="B603">
        <v>56</v>
      </c>
      <c r="C603" t="s">
        <v>2365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25">
      <c r="A604">
        <v>57</v>
      </c>
      <c r="B604">
        <v>57</v>
      </c>
      <c r="C604" t="s">
        <v>2366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25">
      <c r="A605">
        <v>58</v>
      </c>
      <c r="B605">
        <v>58</v>
      </c>
      <c r="C605" t="s">
        <v>2367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25">
      <c r="A606">
        <v>59</v>
      </c>
      <c r="B606">
        <v>59</v>
      </c>
      <c r="C606" t="s">
        <v>2368</v>
      </c>
      <c r="D606" t="s">
        <v>24</v>
      </c>
      <c r="E606" t="s">
        <v>25</v>
      </c>
      <c r="K606">
        <v>0.998</v>
      </c>
      <c r="O606" t="s">
        <v>407</v>
      </c>
      <c r="P606" s="1">
        <v>44266</v>
      </c>
    </row>
    <row r="607" spans="1:16" x14ac:dyDescent="0.25">
      <c r="A607">
        <v>60</v>
      </c>
      <c r="B607">
        <v>60</v>
      </c>
      <c r="C607" t="s">
        <v>2369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25">
      <c r="A608">
        <v>61</v>
      </c>
      <c r="B608">
        <v>61</v>
      </c>
      <c r="C608" t="s">
        <v>2370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25">
      <c r="A609">
        <v>62</v>
      </c>
      <c r="B609">
        <v>62</v>
      </c>
      <c r="C609" t="s">
        <v>2371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25">
      <c r="A610">
        <v>63</v>
      </c>
      <c r="B610">
        <v>63</v>
      </c>
      <c r="C610" t="s">
        <v>2372</v>
      </c>
      <c r="D610" t="s">
        <v>128</v>
      </c>
      <c r="E610" t="s">
        <v>0</v>
      </c>
      <c r="I610">
        <v>19116.905999999999</v>
      </c>
      <c r="K610">
        <v>0.998</v>
      </c>
      <c r="O610" t="s">
        <v>716</v>
      </c>
      <c r="P610" s="1">
        <v>44266</v>
      </c>
    </row>
    <row r="611" spans="1:16" x14ac:dyDescent="0.25">
      <c r="A611">
        <v>64</v>
      </c>
      <c r="B611">
        <v>64</v>
      </c>
      <c r="C611" t="s">
        <v>2373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25">
      <c r="A612">
        <v>65</v>
      </c>
      <c r="B612">
        <v>65</v>
      </c>
      <c r="C612" t="s">
        <v>2374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25">
      <c r="A613">
        <v>66</v>
      </c>
      <c r="B613">
        <v>66</v>
      </c>
      <c r="C613" t="s">
        <v>2375</v>
      </c>
      <c r="D613" t="s">
        <v>31</v>
      </c>
      <c r="E613" t="s">
        <v>32</v>
      </c>
      <c r="K613">
        <v>0.998</v>
      </c>
      <c r="O613" t="s">
        <v>407</v>
      </c>
      <c r="P613" s="1">
        <v>44266</v>
      </c>
    </row>
    <row r="614" spans="1:16" x14ac:dyDescent="0.25">
      <c r="A614">
        <v>67</v>
      </c>
      <c r="B614">
        <v>67</v>
      </c>
      <c r="C614" t="s">
        <v>2376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25">
      <c r="A615">
        <v>68</v>
      </c>
      <c r="B615">
        <v>68</v>
      </c>
      <c r="C615" t="s">
        <v>2377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25">
      <c r="A616">
        <v>69</v>
      </c>
      <c r="B616">
        <v>69</v>
      </c>
      <c r="C616" t="s">
        <v>2378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25">
      <c r="A617">
        <v>70</v>
      </c>
      <c r="B617">
        <v>70</v>
      </c>
      <c r="C617" t="s">
        <v>2379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25">
      <c r="A618">
        <v>71</v>
      </c>
      <c r="B618">
        <v>71</v>
      </c>
      <c r="C618" t="s">
        <v>2380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25">
      <c r="A619">
        <v>72</v>
      </c>
      <c r="B619">
        <v>72</v>
      </c>
      <c r="C619" t="s">
        <v>2381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25">
      <c r="A620">
        <v>73</v>
      </c>
      <c r="B620">
        <v>73</v>
      </c>
      <c r="C620" t="s">
        <v>2382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25">
      <c r="A621">
        <v>74</v>
      </c>
      <c r="B621">
        <v>74</v>
      </c>
      <c r="C621" t="s">
        <v>2383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25">
      <c r="A622">
        <v>75</v>
      </c>
      <c r="B622">
        <v>75</v>
      </c>
      <c r="C622" t="s">
        <v>2384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25">
      <c r="A623">
        <v>76</v>
      </c>
      <c r="B623">
        <v>76</v>
      </c>
      <c r="C623" t="s">
        <v>2385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25">
      <c r="A624">
        <v>77</v>
      </c>
      <c r="B624">
        <v>77</v>
      </c>
      <c r="C624" t="s">
        <v>2386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25">
      <c r="A625">
        <v>78</v>
      </c>
      <c r="B625">
        <v>78</v>
      </c>
      <c r="C625" t="s">
        <v>2387</v>
      </c>
      <c r="D625" t="s">
        <v>24</v>
      </c>
      <c r="E625" t="s">
        <v>25</v>
      </c>
      <c r="K625">
        <v>0.998</v>
      </c>
      <c r="O625" t="s">
        <v>407</v>
      </c>
      <c r="P625" s="1">
        <v>44266</v>
      </c>
    </row>
    <row r="626" spans="1:16" x14ac:dyDescent="0.25">
      <c r="A626">
        <v>79</v>
      </c>
      <c r="B626">
        <v>79</v>
      </c>
      <c r="C626" t="s">
        <v>2388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25">
      <c r="A627">
        <v>80</v>
      </c>
      <c r="B627">
        <v>80</v>
      </c>
      <c r="C627" t="s">
        <v>2389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25">
      <c r="A628">
        <v>81</v>
      </c>
      <c r="B628">
        <v>81</v>
      </c>
      <c r="C628" t="s">
        <v>2390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25">
      <c r="A629">
        <v>82</v>
      </c>
      <c r="B629">
        <v>82</v>
      </c>
      <c r="C629" t="s">
        <v>2391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25">
      <c r="A630">
        <v>83</v>
      </c>
      <c r="B630">
        <v>83</v>
      </c>
      <c r="C630" t="s">
        <v>2392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25">
      <c r="A631">
        <v>84</v>
      </c>
      <c r="B631">
        <v>84</v>
      </c>
      <c r="C631" t="s">
        <v>2393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25">
      <c r="A632">
        <v>85</v>
      </c>
      <c r="B632">
        <v>85</v>
      </c>
      <c r="C632" t="s">
        <v>2394</v>
      </c>
      <c r="D632" t="s">
        <v>31</v>
      </c>
      <c r="E632" t="s">
        <v>32</v>
      </c>
      <c r="K632">
        <v>0.998</v>
      </c>
      <c r="O632" t="s">
        <v>407</v>
      </c>
      <c r="P632" s="1">
        <v>44266</v>
      </c>
    </row>
    <row r="633" spans="1:16" x14ac:dyDescent="0.25">
      <c r="A633">
        <v>86</v>
      </c>
      <c r="B633">
        <v>86</v>
      </c>
      <c r="C633" t="s">
        <v>2395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25">
      <c r="A634">
        <v>87</v>
      </c>
      <c r="B634">
        <v>87</v>
      </c>
      <c r="C634" t="s">
        <v>2396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25">
      <c r="A635">
        <v>88</v>
      </c>
      <c r="B635">
        <v>88</v>
      </c>
      <c r="C635" t="s">
        <v>2397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25">
      <c r="A636">
        <v>89</v>
      </c>
      <c r="B636">
        <v>89</v>
      </c>
      <c r="C636" t="s">
        <v>2398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25">
      <c r="A637">
        <v>90</v>
      </c>
      <c r="B637">
        <v>90</v>
      </c>
      <c r="C637" t="s">
        <v>2399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25">
      <c r="A638">
        <v>91</v>
      </c>
      <c r="B638">
        <v>91</v>
      </c>
      <c r="C638" t="s">
        <v>2400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25">
      <c r="A639">
        <v>92</v>
      </c>
      <c r="B639">
        <v>92</v>
      </c>
      <c r="C639" t="s">
        <v>2401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25">
      <c r="A640">
        <v>93</v>
      </c>
      <c r="B640">
        <v>93</v>
      </c>
      <c r="C640" t="s">
        <v>2402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25">
      <c r="A641">
        <v>94</v>
      </c>
      <c r="B641">
        <v>94</v>
      </c>
      <c r="C641" t="s">
        <v>2403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25">
      <c r="A642">
        <v>95</v>
      </c>
      <c r="B642">
        <v>95</v>
      </c>
      <c r="C642" t="s">
        <v>2404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25">
      <c r="A643">
        <v>96</v>
      </c>
      <c r="B643">
        <v>96</v>
      </c>
      <c r="C643" t="s">
        <v>2405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25">
      <c r="A644">
        <v>97</v>
      </c>
      <c r="B644">
        <v>97</v>
      </c>
      <c r="C644" t="s">
        <v>2406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25">
      <c r="A645">
        <v>98</v>
      </c>
      <c r="B645">
        <v>98</v>
      </c>
      <c r="C645" t="s">
        <v>2407</v>
      </c>
      <c r="D645" t="s">
        <v>24</v>
      </c>
      <c r="E645" t="s">
        <v>25</v>
      </c>
      <c r="K645">
        <v>0.998</v>
      </c>
      <c r="O645" t="s">
        <v>407</v>
      </c>
      <c r="P645" s="1">
        <v>44267</v>
      </c>
    </row>
    <row r="646" spans="1:16" x14ac:dyDescent="0.25">
      <c r="A646">
        <v>99</v>
      </c>
      <c r="B646">
        <v>99</v>
      </c>
      <c r="C646" t="s">
        <v>2408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25">
      <c r="A647">
        <v>100</v>
      </c>
      <c r="B647">
        <v>100</v>
      </c>
      <c r="C647" t="s">
        <v>2409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25">
      <c r="A648">
        <v>101</v>
      </c>
      <c r="B648">
        <v>101</v>
      </c>
      <c r="C648" t="s">
        <v>2410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25">
      <c r="A649">
        <v>102</v>
      </c>
      <c r="B649">
        <v>102</v>
      </c>
      <c r="C649" t="s">
        <v>2411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25">
      <c r="A650">
        <v>103</v>
      </c>
      <c r="B650">
        <v>103</v>
      </c>
      <c r="C650" t="s">
        <v>2412</v>
      </c>
      <c r="D650" t="s">
        <v>24</v>
      </c>
      <c r="E650" t="s">
        <v>25</v>
      </c>
      <c r="K650">
        <v>0.998</v>
      </c>
      <c r="O650" t="s">
        <v>407</v>
      </c>
      <c r="P650" s="1">
        <v>44267</v>
      </c>
    </row>
    <row r="651" spans="1:16" x14ac:dyDescent="0.25">
      <c r="A651">
        <v>104</v>
      </c>
      <c r="B651">
        <v>104</v>
      </c>
      <c r="C651" t="s">
        <v>2413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25">
      <c r="A652">
        <v>105</v>
      </c>
      <c r="B652">
        <v>105</v>
      </c>
      <c r="C652" t="s">
        <v>2414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25">
      <c r="A653">
        <v>106</v>
      </c>
      <c r="B653">
        <v>106</v>
      </c>
      <c r="C653" t="s">
        <v>2415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25">
      <c r="A654">
        <v>107</v>
      </c>
      <c r="B654">
        <v>107</v>
      </c>
      <c r="C654" t="s">
        <v>2416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25">
      <c r="A655">
        <v>108</v>
      </c>
      <c r="B655">
        <v>108</v>
      </c>
      <c r="C655" t="s">
        <v>2417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25">
      <c r="A656">
        <v>109</v>
      </c>
      <c r="B656">
        <v>109</v>
      </c>
      <c r="C656" t="s">
        <v>2418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25">
      <c r="A657">
        <v>110</v>
      </c>
      <c r="B657">
        <v>110</v>
      </c>
      <c r="C657" t="s">
        <v>2419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25">
      <c r="A658">
        <v>111</v>
      </c>
      <c r="B658">
        <v>111</v>
      </c>
      <c r="C658" t="s">
        <v>2420</v>
      </c>
      <c r="D658" t="s">
        <v>34</v>
      </c>
      <c r="E658" t="s">
        <v>32</v>
      </c>
      <c r="I658">
        <v>14625.806</v>
      </c>
      <c r="K658">
        <v>0.998</v>
      </c>
      <c r="O658" t="s">
        <v>716</v>
      </c>
      <c r="P658" s="1">
        <v>44267</v>
      </c>
    </row>
    <row r="659" spans="1:16" x14ac:dyDescent="0.25">
      <c r="A659">
        <v>112</v>
      </c>
      <c r="B659">
        <v>112</v>
      </c>
      <c r="C659" t="s">
        <v>2421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25">
      <c r="A660">
        <v>113</v>
      </c>
      <c r="B660">
        <v>113</v>
      </c>
      <c r="C660" t="s">
        <v>2422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25">
      <c r="A661">
        <v>114</v>
      </c>
      <c r="B661">
        <v>114</v>
      </c>
      <c r="C661" t="s">
        <v>2423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25">
      <c r="A662">
        <v>115</v>
      </c>
      <c r="B662">
        <v>115</v>
      </c>
      <c r="C662" t="s">
        <v>2424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25">
      <c r="A663">
        <v>116</v>
      </c>
      <c r="B663">
        <v>116</v>
      </c>
      <c r="C663" t="s">
        <v>2425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25">
      <c r="A664">
        <v>117</v>
      </c>
      <c r="B664">
        <v>117</v>
      </c>
      <c r="C664" t="s">
        <v>2426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25">
      <c r="A665">
        <v>118</v>
      </c>
      <c r="B665">
        <v>118</v>
      </c>
      <c r="C665" t="s">
        <v>2427</v>
      </c>
      <c r="D665" t="s">
        <v>24</v>
      </c>
      <c r="E665" t="s">
        <v>25</v>
      </c>
      <c r="K665">
        <v>0.998</v>
      </c>
      <c r="O665" t="s">
        <v>407</v>
      </c>
      <c r="P665" s="1">
        <v>44267</v>
      </c>
    </row>
    <row r="666" spans="1:16" x14ac:dyDescent="0.25">
      <c r="A666">
        <v>119</v>
      </c>
      <c r="B666">
        <v>119</v>
      </c>
      <c r="C666" t="s">
        <v>2428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25">
      <c r="A667">
        <v>120</v>
      </c>
      <c r="B667">
        <v>120</v>
      </c>
      <c r="C667" t="s">
        <v>2429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25">
      <c r="A668">
        <v>121</v>
      </c>
      <c r="B668">
        <v>121</v>
      </c>
      <c r="C668" t="s">
        <v>2430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25">
      <c r="A669">
        <v>122</v>
      </c>
      <c r="B669">
        <v>122</v>
      </c>
      <c r="C669" t="s">
        <v>2431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25">
      <c r="A670">
        <v>123</v>
      </c>
      <c r="B670">
        <v>123</v>
      </c>
      <c r="C670" t="s">
        <v>2432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25">
      <c r="A671">
        <v>124</v>
      </c>
      <c r="B671">
        <v>124</v>
      </c>
      <c r="C671" t="s">
        <v>2433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25">
      <c r="A672">
        <v>125</v>
      </c>
      <c r="B672">
        <v>125</v>
      </c>
      <c r="C672" t="s">
        <v>2434</v>
      </c>
      <c r="D672" t="s">
        <v>24</v>
      </c>
      <c r="E672" t="s">
        <v>25</v>
      </c>
      <c r="K672">
        <v>0.998</v>
      </c>
      <c r="O672" t="s">
        <v>407</v>
      </c>
      <c r="P672" s="1">
        <v>44267</v>
      </c>
    </row>
    <row r="673" spans="1:16" x14ac:dyDescent="0.25">
      <c r="A673">
        <v>126</v>
      </c>
      <c r="B673">
        <v>126</v>
      </c>
      <c r="C673" t="s">
        <v>2435</v>
      </c>
      <c r="D673" t="s">
        <v>24</v>
      </c>
      <c r="E673" t="s">
        <v>25</v>
      </c>
      <c r="K673">
        <v>0.998</v>
      </c>
      <c r="O673" t="s">
        <v>407</v>
      </c>
      <c r="P673" s="1">
        <v>44267</v>
      </c>
    </row>
    <row r="674" spans="1:16" x14ac:dyDescent="0.25">
      <c r="A674">
        <v>127</v>
      </c>
      <c r="B674">
        <v>127</v>
      </c>
      <c r="C674" t="s">
        <v>2436</v>
      </c>
      <c r="D674" t="s">
        <v>24</v>
      </c>
      <c r="E674" t="s">
        <v>25</v>
      </c>
      <c r="K674">
        <v>0.998</v>
      </c>
      <c r="O674" t="s">
        <v>407</v>
      </c>
      <c r="P674" s="1">
        <v>44267</v>
      </c>
    </row>
    <row r="675" spans="1:16" x14ac:dyDescent="0.25">
      <c r="A675">
        <v>128</v>
      </c>
      <c r="B675">
        <v>128</v>
      </c>
      <c r="C675" t="s">
        <v>2437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25">
      <c r="A676">
        <v>129</v>
      </c>
      <c r="B676">
        <v>129</v>
      </c>
      <c r="C676" t="s">
        <v>2438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25">
      <c r="A677">
        <v>130</v>
      </c>
      <c r="B677">
        <v>130</v>
      </c>
      <c r="C677" t="s">
        <v>2439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25">
      <c r="A678">
        <v>131</v>
      </c>
      <c r="B678">
        <v>131</v>
      </c>
      <c r="C678" t="s">
        <v>2440</v>
      </c>
      <c r="D678" t="s">
        <v>24</v>
      </c>
      <c r="E678" t="s">
        <v>25</v>
      </c>
      <c r="K678">
        <v>0.998</v>
      </c>
      <c r="O678" t="s">
        <v>407</v>
      </c>
      <c r="P678" s="1">
        <v>44267</v>
      </c>
    </row>
    <row r="680" spans="1:16" x14ac:dyDescent="0.25">
      <c r="A680" t="s">
        <v>2444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833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2310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25">
      <c r="A684">
        <v>2</v>
      </c>
      <c r="B684">
        <v>2</v>
      </c>
      <c r="C684" t="s">
        <v>2311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25">
      <c r="A685">
        <v>3</v>
      </c>
      <c r="B685">
        <v>3</v>
      </c>
      <c r="C685" t="s">
        <v>2312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25">
      <c r="A686">
        <v>4</v>
      </c>
      <c r="B686">
        <v>4</v>
      </c>
      <c r="C686" t="s">
        <v>2313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25">
      <c r="A687">
        <v>5</v>
      </c>
      <c r="B687">
        <v>5</v>
      </c>
      <c r="C687" t="s">
        <v>2314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25">
      <c r="A688">
        <v>6</v>
      </c>
      <c r="B688">
        <v>6</v>
      </c>
      <c r="C688" t="s">
        <v>2315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25">
      <c r="A689">
        <v>7</v>
      </c>
      <c r="B689">
        <v>7</v>
      </c>
      <c r="C689" t="s">
        <v>2316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25">
      <c r="A690">
        <v>8</v>
      </c>
      <c r="B690">
        <v>8</v>
      </c>
      <c r="C690" t="s">
        <v>2317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25">
      <c r="A691">
        <v>9</v>
      </c>
      <c r="B691">
        <v>9</v>
      </c>
      <c r="C691" t="s">
        <v>2318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25">
      <c r="A692">
        <v>10</v>
      </c>
      <c r="B692">
        <v>10</v>
      </c>
      <c r="C692" t="s">
        <v>2319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25">
      <c r="A693">
        <v>11</v>
      </c>
      <c r="B693">
        <v>11</v>
      </c>
      <c r="C693" t="s">
        <v>2320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25">
      <c r="A694">
        <v>12</v>
      </c>
      <c r="B694">
        <v>12</v>
      </c>
      <c r="C694" t="s">
        <v>2321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25">
      <c r="A695">
        <v>13</v>
      </c>
      <c r="B695">
        <v>13</v>
      </c>
      <c r="C695" t="s">
        <v>2322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25">
      <c r="A696">
        <v>14</v>
      </c>
      <c r="B696">
        <v>14</v>
      </c>
      <c r="C696" t="s">
        <v>2323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25">
      <c r="A697">
        <v>15</v>
      </c>
      <c r="B697">
        <v>15</v>
      </c>
      <c r="C697" t="s">
        <v>2324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25">
      <c r="A698">
        <v>16</v>
      </c>
      <c r="B698">
        <v>16</v>
      </c>
      <c r="C698" t="s">
        <v>2325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25">
      <c r="A699">
        <v>17</v>
      </c>
      <c r="B699">
        <v>17</v>
      </c>
      <c r="C699" t="s">
        <v>2326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25">
      <c r="A700">
        <v>18</v>
      </c>
      <c r="B700">
        <v>18</v>
      </c>
      <c r="C700" t="s">
        <v>2327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25">
      <c r="A701">
        <v>19</v>
      </c>
      <c r="B701">
        <v>19</v>
      </c>
      <c r="C701" t="s">
        <v>2328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25">
      <c r="A702">
        <v>20</v>
      </c>
      <c r="B702">
        <v>20</v>
      </c>
      <c r="C702" t="s">
        <v>2329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25">
      <c r="A703">
        <v>21</v>
      </c>
      <c r="B703">
        <v>21</v>
      </c>
      <c r="C703" t="s">
        <v>2330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25">
      <c r="A704">
        <v>22</v>
      </c>
      <c r="B704">
        <v>22</v>
      </c>
      <c r="C704" t="s">
        <v>2331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25">
      <c r="A705">
        <v>23</v>
      </c>
      <c r="B705">
        <v>23</v>
      </c>
      <c r="C705" t="s">
        <v>2332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25">
      <c r="A706">
        <v>24</v>
      </c>
      <c r="B706">
        <v>24</v>
      </c>
      <c r="C706" t="s">
        <v>2333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25">
      <c r="A707">
        <v>25</v>
      </c>
      <c r="B707">
        <v>25</v>
      </c>
      <c r="C707" t="s">
        <v>2334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25">
      <c r="A708">
        <v>26</v>
      </c>
      <c r="B708">
        <v>26</v>
      </c>
      <c r="C708" t="s">
        <v>2335</v>
      </c>
      <c r="D708" t="s">
        <v>24</v>
      </c>
      <c r="E708" t="s">
        <v>25</v>
      </c>
      <c r="K708">
        <v>0.998</v>
      </c>
      <c r="O708" t="s">
        <v>407</v>
      </c>
      <c r="P708" s="1">
        <v>44266</v>
      </c>
    </row>
    <row r="709" spans="1:16" x14ac:dyDescent="0.25">
      <c r="A709">
        <v>27</v>
      </c>
      <c r="B709">
        <v>27</v>
      </c>
      <c r="C709" t="s">
        <v>2336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25">
      <c r="A710">
        <v>28</v>
      </c>
      <c r="B710">
        <v>28</v>
      </c>
      <c r="C710" t="s">
        <v>2337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25">
      <c r="A711">
        <v>29</v>
      </c>
      <c r="B711">
        <v>29</v>
      </c>
      <c r="C711" t="s">
        <v>2338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25">
      <c r="A712">
        <v>30</v>
      </c>
      <c r="B712">
        <v>30</v>
      </c>
      <c r="C712" t="s">
        <v>2339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25">
      <c r="A713">
        <v>31</v>
      </c>
      <c r="B713">
        <v>31</v>
      </c>
      <c r="C713" t="s">
        <v>2340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25">
      <c r="A714">
        <v>32</v>
      </c>
      <c r="B714">
        <v>32</v>
      </c>
      <c r="C714" t="s">
        <v>2341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25">
      <c r="A715">
        <v>33</v>
      </c>
      <c r="B715">
        <v>33</v>
      </c>
      <c r="C715" t="s">
        <v>2342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25">
      <c r="A716">
        <v>34</v>
      </c>
      <c r="B716">
        <v>34</v>
      </c>
      <c r="C716" t="s">
        <v>2343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25">
      <c r="A717">
        <v>35</v>
      </c>
      <c r="B717">
        <v>35</v>
      </c>
      <c r="C717" t="s">
        <v>2344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25">
      <c r="A718">
        <v>36</v>
      </c>
      <c r="B718">
        <v>36</v>
      </c>
      <c r="C718" t="s">
        <v>2345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25">
      <c r="A719">
        <v>37</v>
      </c>
      <c r="B719">
        <v>37</v>
      </c>
      <c r="C719" t="s">
        <v>2346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25">
      <c r="A720">
        <v>38</v>
      </c>
      <c r="B720">
        <v>38</v>
      </c>
      <c r="C720" t="s">
        <v>2347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25">
      <c r="A721">
        <v>39</v>
      </c>
      <c r="B721">
        <v>39</v>
      </c>
      <c r="C721" t="s">
        <v>2348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25">
      <c r="A722">
        <v>40</v>
      </c>
      <c r="B722">
        <v>40</v>
      </c>
      <c r="C722" t="s">
        <v>2349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25">
      <c r="A723">
        <v>41</v>
      </c>
      <c r="B723">
        <v>41</v>
      </c>
      <c r="C723" t="s">
        <v>2350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25">
      <c r="A724">
        <v>42</v>
      </c>
      <c r="B724">
        <v>42</v>
      </c>
      <c r="C724" t="s">
        <v>2351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25">
      <c r="A725">
        <v>43</v>
      </c>
      <c r="B725">
        <v>43</v>
      </c>
      <c r="C725" t="s">
        <v>2352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25">
      <c r="A726">
        <v>44</v>
      </c>
      <c r="B726">
        <v>44</v>
      </c>
      <c r="C726" t="s">
        <v>2353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25">
      <c r="A727">
        <v>45</v>
      </c>
      <c r="B727">
        <v>45</v>
      </c>
      <c r="C727" t="s">
        <v>2354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25">
      <c r="A728">
        <v>46</v>
      </c>
      <c r="B728">
        <v>46</v>
      </c>
      <c r="C728" t="s">
        <v>2355</v>
      </c>
      <c r="D728" t="s">
        <v>880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25">
      <c r="A729">
        <v>47</v>
      </c>
      <c r="B729">
        <v>47</v>
      </c>
      <c r="C729" t="s">
        <v>2356</v>
      </c>
      <c r="D729" t="s">
        <v>882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25">
      <c r="A730">
        <v>48</v>
      </c>
      <c r="B730">
        <v>48</v>
      </c>
      <c r="C730" t="s">
        <v>2357</v>
      </c>
      <c r="D730" t="s">
        <v>884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25">
      <c r="A731">
        <v>49</v>
      </c>
      <c r="B731">
        <v>49</v>
      </c>
      <c r="C731" t="s">
        <v>2358</v>
      </c>
      <c r="D731" t="s">
        <v>886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25">
      <c r="A732">
        <v>50</v>
      </c>
      <c r="B732">
        <v>50</v>
      </c>
      <c r="C732" t="s">
        <v>2359</v>
      </c>
      <c r="D732" t="s">
        <v>888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25">
      <c r="A733">
        <v>51</v>
      </c>
      <c r="B733">
        <v>51</v>
      </c>
      <c r="C733" t="s">
        <v>2360</v>
      </c>
      <c r="D733" t="s">
        <v>890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25">
      <c r="A734">
        <v>52</v>
      </c>
      <c r="B734">
        <v>52</v>
      </c>
      <c r="C734" t="s">
        <v>2361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25">
      <c r="A735">
        <v>53</v>
      </c>
      <c r="B735">
        <v>53</v>
      </c>
      <c r="C735" t="s">
        <v>2362</v>
      </c>
      <c r="D735" t="s">
        <v>893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25">
      <c r="A736">
        <v>54</v>
      </c>
      <c r="B736">
        <v>54</v>
      </c>
      <c r="C736" t="s">
        <v>2363</v>
      </c>
      <c r="D736" t="s">
        <v>895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25">
      <c r="A737">
        <v>55</v>
      </c>
      <c r="B737">
        <v>55</v>
      </c>
      <c r="C737" t="s">
        <v>2364</v>
      </c>
      <c r="D737" t="s">
        <v>897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25">
      <c r="A738">
        <v>56</v>
      </c>
      <c r="B738">
        <v>56</v>
      </c>
      <c r="C738" t="s">
        <v>2365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25">
      <c r="A739">
        <v>57</v>
      </c>
      <c r="B739">
        <v>57</v>
      </c>
      <c r="C739" t="s">
        <v>2366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25">
      <c r="A740">
        <v>58</v>
      </c>
      <c r="B740">
        <v>58</v>
      </c>
      <c r="C740" t="s">
        <v>2367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25">
      <c r="A741">
        <v>59</v>
      </c>
      <c r="B741">
        <v>59</v>
      </c>
      <c r="C741" t="s">
        <v>2368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25">
      <c r="A742">
        <v>60</v>
      </c>
      <c r="B742">
        <v>60</v>
      </c>
      <c r="C742" t="s">
        <v>2369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25">
      <c r="A743">
        <v>61</v>
      </c>
      <c r="B743">
        <v>61</v>
      </c>
      <c r="C743" t="s">
        <v>2370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25">
      <c r="A744">
        <v>62</v>
      </c>
      <c r="B744">
        <v>62</v>
      </c>
      <c r="C744" t="s">
        <v>2371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25">
      <c r="A745">
        <v>63</v>
      </c>
      <c r="B745">
        <v>63</v>
      </c>
      <c r="C745" t="s">
        <v>2372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25">
      <c r="A746">
        <v>64</v>
      </c>
      <c r="B746">
        <v>64</v>
      </c>
      <c r="C746" t="s">
        <v>2373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25">
      <c r="A747">
        <v>65</v>
      </c>
      <c r="B747">
        <v>65</v>
      </c>
      <c r="C747" t="s">
        <v>2374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25">
      <c r="A748">
        <v>66</v>
      </c>
      <c r="B748">
        <v>66</v>
      </c>
      <c r="C748" t="s">
        <v>2375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25">
      <c r="A749">
        <v>67</v>
      </c>
      <c r="B749">
        <v>67</v>
      </c>
      <c r="C749" t="s">
        <v>2376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25">
      <c r="A750">
        <v>68</v>
      </c>
      <c r="B750">
        <v>68</v>
      </c>
      <c r="C750" t="s">
        <v>2377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25">
      <c r="A751">
        <v>69</v>
      </c>
      <c r="B751">
        <v>69</v>
      </c>
      <c r="C751" t="s">
        <v>2378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25">
      <c r="A752">
        <v>70</v>
      </c>
      <c r="B752">
        <v>70</v>
      </c>
      <c r="C752" t="s">
        <v>2379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25">
      <c r="A753">
        <v>71</v>
      </c>
      <c r="B753">
        <v>71</v>
      </c>
      <c r="C753" t="s">
        <v>2380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25">
      <c r="A754">
        <v>72</v>
      </c>
      <c r="B754">
        <v>72</v>
      </c>
      <c r="C754" t="s">
        <v>2381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25">
      <c r="A755">
        <v>73</v>
      </c>
      <c r="B755">
        <v>73</v>
      </c>
      <c r="C755" t="s">
        <v>2382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25">
      <c r="A756">
        <v>74</v>
      </c>
      <c r="B756">
        <v>74</v>
      </c>
      <c r="C756" t="s">
        <v>2383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25">
      <c r="A757">
        <v>75</v>
      </c>
      <c r="B757">
        <v>75</v>
      </c>
      <c r="C757" t="s">
        <v>2384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25">
      <c r="A758">
        <v>76</v>
      </c>
      <c r="B758">
        <v>76</v>
      </c>
      <c r="C758" t="s">
        <v>2385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25">
      <c r="A759">
        <v>77</v>
      </c>
      <c r="B759">
        <v>77</v>
      </c>
      <c r="C759" t="s">
        <v>2386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25">
      <c r="A760">
        <v>78</v>
      </c>
      <c r="B760">
        <v>78</v>
      </c>
      <c r="C760" t="s">
        <v>2387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25">
      <c r="A761">
        <v>79</v>
      </c>
      <c r="B761">
        <v>79</v>
      </c>
      <c r="C761" t="s">
        <v>2388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25">
      <c r="A762">
        <v>80</v>
      </c>
      <c r="B762">
        <v>80</v>
      </c>
      <c r="C762" t="s">
        <v>2389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25">
      <c r="A763">
        <v>81</v>
      </c>
      <c r="B763">
        <v>81</v>
      </c>
      <c r="C763" t="s">
        <v>2390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25">
      <c r="A764">
        <v>82</v>
      </c>
      <c r="B764">
        <v>82</v>
      </c>
      <c r="C764" t="s">
        <v>2391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25">
      <c r="A765">
        <v>83</v>
      </c>
      <c r="B765">
        <v>83</v>
      </c>
      <c r="C765" t="s">
        <v>2392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25">
      <c r="A766">
        <v>84</v>
      </c>
      <c r="B766">
        <v>84</v>
      </c>
      <c r="C766" t="s">
        <v>2393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25">
      <c r="A767">
        <v>85</v>
      </c>
      <c r="B767">
        <v>85</v>
      </c>
      <c r="C767" t="s">
        <v>2394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25">
      <c r="A768">
        <v>86</v>
      </c>
      <c r="B768">
        <v>86</v>
      </c>
      <c r="C768" t="s">
        <v>2395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25">
      <c r="A769">
        <v>87</v>
      </c>
      <c r="B769">
        <v>87</v>
      </c>
      <c r="C769" t="s">
        <v>2396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25">
      <c r="A770">
        <v>88</v>
      </c>
      <c r="B770">
        <v>88</v>
      </c>
      <c r="C770" t="s">
        <v>2397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25">
      <c r="A771">
        <v>89</v>
      </c>
      <c r="B771">
        <v>89</v>
      </c>
      <c r="C771" t="s">
        <v>2398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25">
      <c r="A772">
        <v>90</v>
      </c>
      <c r="B772">
        <v>90</v>
      </c>
      <c r="C772" t="s">
        <v>2399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25">
      <c r="A773">
        <v>91</v>
      </c>
      <c r="B773">
        <v>91</v>
      </c>
      <c r="C773" t="s">
        <v>2400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25">
      <c r="A774">
        <v>92</v>
      </c>
      <c r="B774">
        <v>92</v>
      </c>
      <c r="C774" t="s">
        <v>2401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25">
      <c r="A775">
        <v>93</v>
      </c>
      <c r="B775">
        <v>93</v>
      </c>
      <c r="C775" t="s">
        <v>2402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25">
      <c r="A776">
        <v>94</v>
      </c>
      <c r="B776">
        <v>94</v>
      </c>
      <c r="C776" t="s">
        <v>2403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25">
      <c r="A777">
        <v>95</v>
      </c>
      <c r="B777">
        <v>95</v>
      </c>
      <c r="C777" t="s">
        <v>2404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25">
      <c r="A778">
        <v>96</v>
      </c>
      <c r="B778">
        <v>96</v>
      </c>
      <c r="C778" t="s">
        <v>2405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25">
      <c r="A779">
        <v>97</v>
      </c>
      <c r="B779">
        <v>97</v>
      </c>
      <c r="C779" t="s">
        <v>2406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25">
      <c r="A780">
        <v>98</v>
      </c>
      <c r="B780">
        <v>98</v>
      </c>
      <c r="C780" t="s">
        <v>2407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25">
      <c r="A781">
        <v>99</v>
      </c>
      <c r="B781">
        <v>99</v>
      </c>
      <c r="C781" t="s">
        <v>2408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25">
      <c r="A782">
        <v>100</v>
      </c>
      <c r="B782">
        <v>100</v>
      </c>
      <c r="C782" t="s">
        <v>2409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25">
      <c r="A783">
        <v>101</v>
      </c>
      <c r="B783">
        <v>101</v>
      </c>
      <c r="C783" t="s">
        <v>2410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25">
      <c r="A784">
        <v>102</v>
      </c>
      <c r="B784">
        <v>102</v>
      </c>
      <c r="C784" t="s">
        <v>2411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25">
      <c r="A785">
        <v>103</v>
      </c>
      <c r="B785">
        <v>103</v>
      </c>
      <c r="C785" t="s">
        <v>2412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25">
      <c r="A786">
        <v>104</v>
      </c>
      <c r="B786">
        <v>104</v>
      </c>
      <c r="C786" t="s">
        <v>2413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25">
      <c r="A787">
        <v>105</v>
      </c>
      <c r="B787">
        <v>105</v>
      </c>
      <c r="C787" t="s">
        <v>2414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25">
      <c r="A788">
        <v>106</v>
      </c>
      <c r="B788">
        <v>106</v>
      </c>
      <c r="C788" t="s">
        <v>2415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25">
      <c r="A789">
        <v>107</v>
      </c>
      <c r="B789">
        <v>107</v>
      </c>
      <c r="C789" t="s">
        <v>2416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25">
      <c r="A790">
        <v>108</v>
      </c>
      <c r="B790">
        <v>108</v>
      </c>
      <c r="C790" t="s">
        <v>2417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25">
      <c r="A791">
        <v>109</v>
      </c>
      <c r="B791">
        <v>109</v>
      </c>
      <c r="C791" t="s">
        <v>2418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25">
      <c r="A792">
        <v>110</v>
      </c>
      <c r="B792">
        <v>110</v>
      </c>
      <c r="C792" t="s">
        <v>2419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25">
      <c r="A793">
        <v>111</v>
      </c>
      <c r="B793">
        <v>111</v>
      </c>
      <c r="C793" t="s">
        <v>2420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25">
      <c r="A794">
        <v>112</v>
      </c>
      <c r="B794">
        <v>112</v>
      </c>
      <c r="C794" t="s">
        <v>2421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25">
      <c r="A795">
        <v>113</v>
      </c>
      <c r="B795">
        <v>113</v>
      </c>
      <c r="C795" t="s">
        <v>2422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25">
      <c r="A796">
        <v>114</v>
      </c>
      <c r="B796">
        <v>114</v>
      </c>
      <c r="C796" t="s">
        <v>2423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25">
      <c r="A797">
        <v>115</v>
      </c>
      <c r="B797">
        <v>115</v>
      </c>
      <c r="C797" t="s">
        <v>2424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25">
      <c r="A798">
        <v>116</v>
      </c>
      <c r="B798">
        <v>116</v>
      </c>
      <c r="C798" t="s">
        <v>2425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25">
      <c r="A799">
        <v>117</v>
      </c>
      <c r="B799">
        <v>117</v>
      </c>
      <c r="C799" t="s">
        <v>2426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25">
      <c r="A800">
        <v>118</v>
      </c>
      <c r="B800">
        <v>118</v>
      </c>
      <c r="C800" t="s">
        <v>2427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25">
      <c r="A801">
        <v>119</v>
      </c>
      <c r="B801">
        <v>119</v>
      </c>
      <c r="C801" t="s">
        <v>2428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25">
      <c r="A802">
        <v>120</v>
      </c>
      <c r="B802">
        <v>120</v>
      </c>
      <c r="C802" t="s">
        <v>2429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25">
      <c r="A803">
        <v>121</v>
      </c>
      <c r="B803">
        <v>121</v>
      </c>
      <c r="C803" t="s">
        <v>2430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25">
      <c r="A804">
        <v>122</v>
      </c>
      <c r="B804">
        <v>122</v>
      </c>
      <c r="C804" t="s">
        <v>2431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25">
      <c r="A805">
        <v>123</v>
      </c>
      <c r="B805">
        <v>123</v>
      </c>
      <c r="C805" t="s">
        <v>2432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25">
      <c r="A806">
        <v>124</v>
      </c>
      <c r="B806">
        <v>124</v>
      </c>
      <c r="C806" t="s">
        <v>2433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25">
      <c r="A807">
        <v>125</v>
      </c>
      <c r="B807">
        <v>125</v>
      </c>
      <c r="C807" t="s">
        <v>2434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25">
      <c r="A808">
        <v>126</v>
      </c>
      <c r="B808">
        <v>126</v>
      </c>
      <c r="C808" t="s">
        <v>2435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25">
      <c r="A809">
        <v>127</v>
      </c>
      <c r="B809">
        <v>127</v>
      </c>
      <c r="C809" t="s">
        <v>2436</v>
      </c>
      <c r="D809" t="s">
        <v>24</v>
      </c>
      <c r="E809" t="s">
        <v>25</v>
      </c>
      <c r="K809">
        <v>0.998</v>
      </c>
      <c r="O809" t="s">
        <v>407</v>
      </c>
      <c r="P809" s="1">
        <v>44267</v>
      </c>
    </row>
    <row r="810" spans="1:16" x14ac:dyDescent="0.25">
      <c r="A810">
        <v>128</v>
      </c>
      <c r="B810">
        <v>128</v>
      </c>
      <c r="C810" t="s">
        <v>2437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25">
      <c r="A811">
        <v>129</v>
      </c>
      <c r="B811">
        <v>129</v>
      </c>
      <c r="C811" t="s">
        <v>2438</v>
      </c>
      <c r="D811" t="s">
        <v>24</v>
      </c>
      <c r="E811" t="s">
        <v>25</v>
      </c>
      <c r="K811">
        <v>0.998</v>
      </c>
      <c r="O811" t="s">
        <v>407</v>
      </c>
      <c r="P811" s="1">
        <v>44267</v>
      </c>
    </row>
    <row r="812" spans="1:16" x14ac:dyDescent="0.25">
      <c r="A812">
        <v>130</v>
      </c>
      <c r="B812">
        <v>130</v>
      </c>
      <c r="C812" t="s">
        <v>2439</v>
      </c>
      <c r="D812" t="s">
        <v>24</v>
      </c>
      <c r="E812" t="s">
        <v>25</v>
      </c>
      <c r="K812">
        <v>0.998</v>
      </c>
      <c r="O812" t="s">
        <v>407</v>
      </c>
      <c r="P812" s="1">
        <v>44267</v>
      </c>
    </row>
    <row r="813" spans="1:16" x14ac:dyDescent="0.25">
      <c r="A813">
        <v>131</v>
      </c>
      <c r="B813">
        <v>131</v>
      </c>
      <c r="C813" t="s">
        <v>2440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25">
      <c r="A815" t="s">
        <v>2445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833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2310</v>
      </c>
      <c r="D818" t="s">
        <v>24</v>
      </c>
      <c r="E818" t="s">
        <v>25</v>
      </c>
      <c r="K818">
        <v>0.98499999999999999</v>
      </c>
      <c r="O818" t="s">
        <v>407</v>
      </c>
      <c r="P818" s="1">
        <v>44266</v>
      </c>
    </row>
    <row r="819" spans="1:16" x14ac:dyDescent="0.25">
      <c r="A819">
        <v>2</v>
      </c>
      <c r="B819">
        <v>2</v>
      </c>
      <c r="C819" t="s">
        <v>2311</v>
      </c>
      <c r="D819" t="s">
        <v>24</v>
      </c>
      <c r="E819" t="s">
        <v>25</v>
      </c>
      <c r="K819">
        <v>0.98499999999999999</v>
      </c>
      <c r="O819" t="s">
        <v>407</v>
      </c>
      <c r="P819" s="1">
        <v>44266</v>
      </c>
    </row>
    <row r="820" spans="1:16" x14ac:dyDescent="0.25">
      <c r="A820">
        <v>3</v>
      </c>
      <c r="B820">
        <v>3</v>
      </c>
      <c r="C820" t="s">
        <v>2312</v>
      </c>
      <c r="D820" t="s">
        <v>24</v>
      </c>
      <c r="E820" t="s">
        <v>25</v>
      </c>
      <c r="K820">
        <v>0.98499999999999999</v>
      </c>
      <c r="O820" t="s">
        <v>407</v>
      </c>
      <c r="P820" s="1">
        <v>44266</v>
      </c>
    </row>
    <row r="821" spans="1:16" x14ac:dyDescent="0.25">
      <c r="A821">
        <v>4</v>
      </c>
      <c r="B821">
        <v>4</v>
      </c>
      <c r="C821" t="s">
        <v>2313</v>
      </c>
      <c r="D821" t="s">
        <v>31</v>
      </c>
      <c r="E821" t="s">
        <v>32</v>
      </c>
      <c r="K821">
        <v>0.98499999999999999</v>
      </c>
      <c r="O821" t="s">
        <v>407</v>
      </c>
      <c r="P821" s="1">
        <v>44266</v>
      </c>
    </row>
    <row r="822" spans="1:16" x14ac:dyDescent="0.25">
      <c r="A822">
        <v>5</v>
      </c>
      <c r="B822">
        <v>5</v>
      </c>
      <c r="C822" t="s">
        <v>2314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407</v>
      </c>
      <c r="P822" s="1">
        <v>44266</v>
      </c>
    </row>
    <row r="823" spans="1:16" x14ac:dyDescent="0.25">
      <c r="A823">
        <v>6</v>
      </c>
      <c r="B823">
        <v>6</v>
      </c>
      <c r="C823" t="s">
        <v>2315</v>
      </c>
      <c r="D823" t="s">
        <v>24</v>
      </c>
      <c r="E823" t="s">
        <v>25</v>
      </c>
      <c r="K823">
        <v>0.98499999999999999</v>
      </c>
      <c r="O823" t="s">
        <v>407</v>
      </c>
      <c r="P823" s="1">
        <v>44266</v>
      </c>
    </row>
    <row r="824" spans="1:16" x14ac:dyDescent="0.25">
      <c r="A824">
        <v>7</v>
      </c>
      <c r="B824">
        <v>7</v>
      </c>
      <c r="C824" t="s">
        <v>2316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25">
      <c r="A825">
        <v>8</v>
      </c>
      <c r="B825">
        <v>8</v>
      </c>
      <c r="C825" t="s">
        <v>2317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25">
      <c r="A826">
        <v>9</v>
      </c>
      <c r="B826">
        <v>9</v>
      </c>
      <c r="C826" t="s">
        <v>2318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25">
      <c r="A827">
        <v>10</v>
      </c>
      <c r="B827">
        <v>10</v>
      </c>
      <c r="C827" t="s">
        <v>2319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25">
      <c r="A828">
        <v>11</v>
      </c>
      <c r="B828">
        <v>11</v>
      </c>
      <c r="C828" t="s">
        <v>2320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25">
      <c r="A829">
        <v>12</v>
      </c>
      <c r="B829">
        <v>12</v>
      </c>
      <c r="C829" t="s">
        <v>2321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25">
      <c r="A830">
        <v>13</v>
      </c>
      <c r="B830">
        <v>13</v>
      </c>
      <c r="C830" t="s">
        <v>2322</v>
      </c>
      <c r="D830" t="s">
        <v>31</v>
      </c>
      <c r="E830" t="s">
        <v>32</v>
      </c>
      <c r="K830">
        <v>0.98499999999999999</v>
      </c>
      <c r="O830" t="s">
        <v>407</v>
      </c>
      <c r="P830" s="1">
        <v>44266</v>
      </c>
    </row>
    <row r="831" spans="1:16" x14ac:dyDescent="0.25">
      <c r="A831">
        <v>14</v>
      </c>
      <c r="B831">
        <v>14</v>
      </c>
      <c r="C831" t="s">
        <v>2323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25">
      <c r="A832">
        <v>15</v>
      </c>
      <c r="B832">
        <v>15</v>
      </c>
      <c r="C832" t="s">
        <v>2324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25">
      <c r="A833">
        <v>16</v>
      </c>
      <c r="B833">
        <v>16</v>
      </c>
      <c r="C833" t="s">
        <v>2325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25">
      <c r="A834">
        <v>17</v>
      </c>
      <c r="B834">
        <v>17</v>
      </c>
      <c r="C834" t="s">
        <v>2326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25">
      <c r="A835">
        <v>18</v>
      </c>
      <c r="B835">
        <v>18</v>
      </c>
      <c r="C835" t="s">
        <v>2327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25">
      <c r="A836">
        <v>19</v>
      </c>
      <c r="B836">
        <v>19</v>
      </c>
      <c r="C836" t="s">
        <v>2328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25">
      <c r="A837">
        <v>20</v>
      </c>
      <c r="B837">
        <v>20</v>
      </c>
      <c r="C837" t="s">
        <v>2329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407</v>
      </c>
      <c r="P837" s="1">
        <v>44266</v>
      </c>
    </row>
    <row r="838" spans="1:16" x14ac:dyDescent="0.25">
      <c r="A838">
        <v>21</v>
      </c>
      <c r="B838">
        <v>21</v>
      </c>
      <c r="C838" t="s">
        <v>2330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25">
      <c r="A839">
        <v>22</v>
      </c>
      <c r="B839">
        <v>22</v>
      </c>
      <c r="C839" t="s">
        <v>2331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25">
      <c r="A840">
        <v>23</v>
      </c>
      <c r="B840">
        <v>23</v>
      </c>
      <c r="C840" t="s">
        <v>2332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25">
      <c r="A841">
        <v>24</v>
      </c>
      <c r="B841">
        <v>24</v>
      </c>
      <c r="C841" t="s">
        <v>2333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25">
      <c r="A842">
        <v>25</v>
      </c>
      <c r="B842">
        <v>25</v>
      </c>
      <c r="C842" t="s">
        <v>2334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25">
      <c r="A843">
        <v>26</v>
      </c>
      <c r="B843">
        <v>26</v>
      </c>
      <c r="C843" t="s">
        <v>2335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25">
      <c r="A844">
        <v>27</v>
      </c>
      <c r="B844">
        <v>27</v>
      </c>
      <c r="C844" t="s">
        <v>2336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25">
      <c r="A845">
        <v>28</v>
      </c>
      <c r="B845">
        <v>28</v>
      </c>
      <c r="C845" t="s">
        <v>2337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25">
      <c r="A846">
        <v>29</v>
      </c>
      <c r="B846">
        <v>29</v>
      </c>
      <c r="C846" t="s">
        <v>2338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25">
      <c r="A847">
        <v>30</v>
      </c>
      <c r="B847">
        <v>30</v>
      </c>
      <c r="C847" t="s">
        <v>2339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25">
      <c r="A848">
        <v>31</v>
      </c>
      <c r="B848">
        <v>31</v>
      </c>
      <c r="C848" t="s">
        <v>2340</v>
      </c>
      <c r="D848" t="s">
        <v>24</v>
      </c>
      <c r="E848" t="s">
        <v>25</v>
      </c>
      <c r="K848">
        <v>0.98499999999999999</v>
      </c>
      <c r="O848" t="s">
        <v>407</v>
      </c>
      <c r="P848" s="1">
        <v>44266</v>
      </c>
    </row>
    <row r="849" spans="1:16" x14ac:dyDescent="0.25">
      <c r="A849">
        <v>32</v>
      </c>
      <c r="B849">
        <v>32</v>
      </c>
      <c r="C849" t="s">
        <v>2341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25">
      <c r="A850">
        <v>33</v>
      </c>
      <c r="B850">
        <v>33</v>
      </c>
      <c r="C850" t="s">
        <v>2342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25">
      <c r="A851">
        <v>34</v>
      </c>
      <c r="B851">
        <v>34</v>
      </c>
      <c r="C851" t="s">
        <v>2343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25">
      <c r="A852">
        <v>35</v>
      </c>
      <c r="B852">
        <v>35</v>
      </c>
      <c r="C852" t="s">
        <v>2344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25">
      <c r="A853">
        <v>36</v>
      </c>
      <c r="B853">
        <v>36</v>
      </c>
      <c r="C853" t="s">
        <v>2345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25">
      <c r="A854">
        <v>37</v>
      </c>
      <c r="B854">
        <v>37</v>
      </c>
      <c r="C854" t="s">
        <v>2346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25">
      <c r="A855">
        <v>38</v>
      </c>
      <c r="B855">
        <v>38</v>
      </c>
      <c r="C855" t="s">
        <v>2347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407</v>
      </c>
      <c r="P855" s="1">
        <v>44266</v>
      </c>
    </row>
    <row r="856" spans="1:16" x14ac:dyDescent="0.25">
      <c r="A856">
        <v>39</v>
      </c>
      <c r="B856">
        <v>39</v>
      </c>
      <c r="C856" t="s">
        <v>2348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25">
      <c r="A857">
        <v>40</v>
      </c>
      <c r="B857">
        <v>40</v>
      </c>
      <c r="C857" t="s">
        <v>2349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25">
      <c r="A858">
        <v>41</v>
      </c>
      <c r="B858">
        <v>41</v>
      </c>
      <c r="C858" t="s">
        <v>2350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25">
      <c r="A859">
        <v>42</v>
      </c>
      <c r="B859">
        <v>42</v>
      </c>
      <c r="C859" t="s">
        <v>2351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25">
      <c r="A860">
        <v>43</v>
      </c>
      <c r="B860">
        <v>43</v>
      </c>
      <c r="C860" t="s">
        <v>2352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25">
      <c r="A861">
        <v>44</v>
      </c>
      <c r="B861">
        <v>44</v>
      </c>
      <c r="C861" t="s">
        <v>2353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25">
      <c r="A862">
        <v>45</v>
      </c>
      <c r="B862">
        <v>45</v>
      </c>
      <c r="C862" t="s">
        <v>2354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25">
      <c r="A863">
        <v>46</v>
      </c>
      <c r="B863">
        <v>46</v>
      </c>
      <c r="C863" t="s">
        <v>2355</v>
      </c>
      <c r="D863" t="s">
        <v>880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25">
      <c r="A864">
        <v>47</v>
      </c>
      <c r="B864">
        <v>47</v>
      </c>
      <c r="C864" t="s">
        <v>2356</v>
      </c>
      <c r="D864" t="s">
        <v>882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25">
      <c r="A865">
        <v>48</v>
      </c>
      <c r="B865">
        <v>48</v>
      </c>
      <c r="C865" t="s">
        <v>2357</v>
      </c>
      <c r="D865" t="s">
        <v>884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25">
      <c r="A866">
        <v>49</v>
      </c>
      <c r="B866">
        <v>49</v>
      </c>
      <c r="C866" t="s">
        <v>2358</v>
      </c>
      <c r="D866" t="s">
        <v>886</v>
      </c>
      <c r="E866" t="s">
        <v>0</v>
      </c>
      <c r="I866">
        <v>17422.330000000002</v>
      </c>
      <c r="K866">
        <v>0.98499999999999999</v>
      </c>
      <c r="O866" t="s">
        <v>407</v>
      </c>
      <c r="P866" s="1">
        <v>44266</v>
      </c>
    </row>
    <row r="867" spans="1:16" x14ac:dyDescent="0.25">
      <c r="A867">
        <v>50</v>
      </c>
      <c r="B867">
        <v>50</v>
      </c>
      <c r="C867" t="s">
        <v>2359</v>
      </c>
      <c r="D867" t="s">
        <v>888</v>
      </c>
      <c r="E867" t="s">
        <v>0</v>
      </c>
      <c r="I867">
        <v>31674.118999999999</v>
      </c>
      <c r="K867">
        <v>0.98499999999999999</v>
      </c>
      <c r="O867" t="s">
        <v>407</v>
      </c>
      <c r="P867" s="1">
        <v>44266</v>
      </c>
    </row>
    <row r="868" spans="1:16" x14ac:dyDescent="0.25">
      <c r="A868">
        <v>51</v>
      </c>
      <c r="B868">
        <v>51</v>
      </c>
      <c r="C868" t="s">
        <v>2360</v>
      </c>
      <c r="D868" t="s">
        <v>890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25">
      <c r="A869">
        <v>52</v>
      </c>
      <c r="B869">
        <v>52</v>
      </c>
      <c r="C869" t="s">
        <v>2361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25">
      <c r="A870">
        <v>53</v>
      </c>
      <c r="B870">
        <v>53</v>
      </c>
      <c r="C870" t="s">
        <v>2362</v>
      </c>
      <c r="D870" t="s">
        <v>893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25">
      <c r="A871">
        <v>54</v>
      </c>
      <c r="B871">
        <v>54</v>
      </c>
      <c r="C871" t="s">
        <v>2363</v>
      </c>
      <c r="D871" t="s">
        <v>895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25">
      <c r="A872">
        <v>55</v>
      </c>
      <c r="B872">
        <v>55</v>
      </c>
      <c r="C872" t="s">
        <v>2364</v>
      </c>
      <c r="D872" t="s">
        <v>897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25">
      <c r="A873">
        <v>56</v>
      </c>
      <c r="B873">
        <v>56</v>
      </c>
      <c r="C873" t="s">
        <v>2365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25">
      <c r="A874">
        <v>57</v>
      </c>
      <c r="B874">
        <v>57</v>
      </c>
      <c r="C874" t="s">
        <v>2366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25">
      <c r="A875">
        <v>58</v>
      </c>
      <c r="B875">
        <v>58</v>
      </c>
      <c r="C875" t="s">
        <v>2367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25">
      <c r="A876">
        <v>59</v>
      </c>
      <c r="B876">
        <v>59</v>
      </c>
      <c r="C876" t="s">
        <v>2368</v>
      </c>
      <c r="D876" t="s">
        <v>24</v>
      </c>
      <c r="E876" t="s">
        <v>25</v>
      </c>
      <c r="K876">
        <v>0.98499999999999999</v>
      </c>
      <c r="O876" t="s">
        <v>407</v>
      </c>
      <c r="P876" s="1">
        <v>44266</v>
      </c>
    </row>
    <row r="877" spans="1:16" x14ac:dyDescent="0.25">
      <c r="A877">
        <v>60</v>
      </c>
      <c r="B877">
        <v>60</v>
      </c>
      <c r="C877" t="s">
        <v>2369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407</v>
      </c>
      <c r="P877" s="1">
        <v>44266</v>
      </c>
    </row>
    <row r="878" spans="1:16" x14ac:dyDescent="0.25">
      <c r="A878">
        <v>61</v>
      </c>
      <c r="B878">
        <v>61</v>
      </c>
      <c r="C878" t="s">
        <v>2370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25">
      <c r="A879">
        <v>62</v>
      </c>
      <c r="B879">
        <v>62</v>
      </c>
      <c r="C879" t="s">
        <v>2371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25">
      <c r="A880">
        <v>63</v>
      </c>
      <c r="B880">
        <v>63</v>
      </c>
      <c r="C880" t="s">
        <v>2372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25">
      <c r="A881">
        <v>64</v>
      </c>
      <c r="B881">
        <v>64</v>
      </c>
      <c r="C881" t="s">
        <v>2373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25">
      <c r="A882">
        <v>65</v>
      </c>
      <c r="B882">
        <v>65</v>
      </c>
      <c r="C882" t="s">
        <v>2374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25">
      <c r="A883">
        <v>66</v>
      </c>
      <c r="B883">
        <v>66</v>
      </c>
      <c r="C883" t="s">
        <v>2375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25">
      <c r="A884">
        <v>67</v>
      </c>
      <c r="B884">
        <v>67</v>
      </c>
      <c r="C884" t="s">
        <v>2376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25">
      <c r="A885">
        <v>68</v>
      </c>
      <c r="B885">
        <v>68</v>
      </c>
      <c r="C885" t="s">
        <v>2377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25">
      <c r="A886">
        <v>69</v>
      </c>
      <c r="B886">
        <v>69</v>
      </c>
      <c r="C886" t="s">
        <v>2378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25">
      <c r="A887">
        <v>70</v>
      </c>
      <c r="B887">
        <v>70</v>
      </c>
      <c r="C887" t="s">
        <v>2379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407</v>
      </c>
      <c r="P887" s="1">
        <v>44266</v>
      </c>
    </row>
    <row r="888" spans="1:16" x14ac:dyDescent="0.25">
      <c r="A888">
        <v>71</v>
      </c>
      <c r="B888">
        <v>71</v>
      </c>
      <c r="C888" t="s">
        <v>2380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407</v>
      </c>
      <c r="P888" s="1">
        <v>44266</v>
      </c>
    </row>
    <row r="889" spans="1:16" x14ac:dyDescent="0.25">
      <c r="A889">
        <v>72</v>
      </c>
      <c r="B889">
        <v>72</v>
      </c>
      <c r="C889" t="s">
        <v>2381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25">
      <c r="A890">
        <v>73</v>
      </c>
      <c r="B890">
        <v>73</v>
      </c>
      <c r="C890" t="s">
        <v>2382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407</v>
      </c>
      <c r="P890" s="1">
        <v>44266</v>
      </c>
    </row>
    <row r="891" spans="1:16" x14ac:dyDescent="0.25">
      <c r="A891">
        <v>74</v>
      </c>
      <c r="B891">
        <v>74</v>
      </c>
      <c r="C891" t="s">
        <v>2383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25">
      <c r="A892">
        <v>75</v>
      </c>
      <c r="B892">
        <v>75</v>
      </c>
      <c r="C892" t="s">
        <v>2384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25">
      <c r="A893">
        <v>76</v>
      </c>
      <c r="B893">
        <v>76</v>
      </c>
      <c r="C893" t="s">
        <v>2385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407</v>
      </c>
      <c r="P893" s="1">
        <v>44266</v>
      </c>
    </row>
    <row r="894" spans="1:16" x14ac:dyDescent="0.25">
      <c r="A894">
        <v>77</v>
      </c>
      <c r="B894">
        <v>77</v>
      </c>
      <c r="C894" t="s">
        <v>2386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25">
      <c r="A895">
        <v>78</v>
      </c>
      <c r="B895">
        <v>78</v>
      </c>
      <c r="C895" t="s">
        <v>2387</v>
      </c>
      <c r="D895" t="s">
        <v>24</v>
      </c>
      <c r="E895" t="s">
        <v>25</v>
      </c>
      <c r="K895">
        <v>0.98499999999999999</v>
      </c>
      <c r="O895" t="s">
        <v>407</v>
      </c>
      <c r="P895" s="1">
        <v>44266</v>
      </c>
    </row>
    <row r="896" spans="1:16" x14ac:dyDescent="0.25">
      <c r="A896">
        <v>79</v>
      </c>
      <c r="B896">
        <v>79</v>
      </c>
      <c r="C896" t="s">
        <v>2388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25">
      <c r="A897">
        <v>80</v>
      </c>
      <c r="B897">
        <v>80</v>
      </c>
      <c r="C897" t="s">
        <v>2389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25">
      <c r="A898">
        <v>81</v>
      </c>
      <c r="B898">
        <v>81</v>
      </c>
      <c r="C898" t="s">
        <v>2390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25">
      <c r="A899">
        <v>82</v>
      </c>
      <c r="B899">
        <v>82</v>
      </c>
      <c r="C899" t="s">
        <v>2391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25">
      <c r="A900">
        <v>83</v>
      </c>
      <c r="B900">
        <v>83</v>
      </c>
      <c r="C900" t="s">
        <v>2392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25">
      <c r="A901">
        <v>84</v>
      </c>
      <c r="B901">
        <v>84</v>
      </c>
      <c r="C901" t="s">
        <v>2393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25">
      <c r="A902">
        <v>85</v>
      </c>
      <c r="B902">
        <v>85</v>
      </c>
      <c r="C902" t="s">
        <v>2394</v>
      </c>
      <c r="D902" t="s">
        <v>31</v>
      </c>
      <c r="E902" t="s">
        <v>32</v>
      </c>
      <c r="K902">
        <v>0.98499999999999999</v>
      </c>
      <c r="O902" t="s">
        <v>407</v>
      </c>
      <c r="P902" s="1">
        <v>44266</v>
      </c>
    </row>
    <row r="903" spans="1:16" x14ac:dyDescent="0.25">
      <c r="A903">
        <v>86</v>
      </c>
      <c r="B903">
        <v>86</v>
      </c>
      <c r="C903" t="s">
        <v>2395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25">
      <c r="A904">
        <v>87</v>
      </c>
      <c r="B904">
        <v>87</v>
      </c>
      <c r="C904" t="s">
        <v>2396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25">
      <c r="A905">
        <v>88</v>
      </c>
      <c r="B905">
        <v>88</v>
      </c>
      <c r="C905" t="s">
        <v>2397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25">
      <c r="A906">
        <v>89</v>
      </c>
      <c r="B906">
        <v>89</v>
      </c>
      <c r="C906" t="s">
        <v>2398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25">
      <c r="A907">
        <v>90</v>
      </c>
      <c r="B907">
        <v>90</v>
      </c>
      <c r="C907" t="s">
        <v>2399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25">
      <c r="A908">
        <v>91</v>
      </c>
      <c r="B908">
        <v>91</v>
      </c>
      <c r="C908" t="s">
        <v>2400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25">
      <c r="A909">
        <v>92</v>
      </c>
      <c r="B909">
        <v>92</v>
      </c>
      <c r="C909" t="s">
        <v>2401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25">
      <c r="A910">
        <v>93</v>
      </c>
      <c r="B910">
        <v>93</v>
      </c>
      <c r="C910" t="s">
        <v>2402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25">
      <c r="A911">
        <v>94</v>
      </c>
      <c r="B911">
        <v>94</v>
      </c>
      <c r="C911" t="s">
        <v>2403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25">
      <c r="A912">
        <v>95</v>
      </c>
      <c r="B912">
        <v>95</v>
      </c>
      <c r="C912" t="s">
        <v>2404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25">
      <c r="A913">
        <v>96</v>
      </c>
      <c r="B913">
        <v>96</v>
      </c>
      <c r="C913" t="s">
        <v>2405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25">
      <c r="A914">
        <v>97</v>
      </c>
      <c r="B914">
        <v>97</v>
      </c>
      <c r="C914" t="s">
        <v>2406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25">
      <c r="A915">
        <v>98</v>
      </c>
      <c r="B915">
        <v>98</v>
      </c>
      <c r="C915" t="s">
        <v>2407</v>
      </c>
      <c r="D915" t="s">
        <v>24</v>
      </c>
      <c r="E915" t="s">
        <v>25</v>
      </c>
      <c r="K915">
        <v>0.98499999999999999</v>
      </c>
      <c r="O915" t="s">
        <v>407</v>
      </c>
      <c r="P915" s="1">
        <v>44267</v>
      </c>
    </row>
    <row r="916" spans="1:16" x14ac:dyDescent="0.25">
      <c r="A916">
        <v>99</v>
      </c>
      <c r="B916">
        <v>99</v>
      </c>
      <c r="C916" t="s">
        <v>2408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25">
      <c r="A917">
        <v>100</v>
      </c>
      <c r="B917">
        <v>100</v>
      </c>
      <c r="C917" t="s">
        <v>2409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25">
      <c r="A918">
        <v>101</v>
      </c>
      <c r="B918">
        <v>101</v>
      </c>
      <c r="C918" t="s">
        <v>2410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25">
      <c r="A919">
        <v>102</v>
      </c>
      <c r="B919">
        <v>102</v>
      </c>
      <c r="C919" t="s">
        <v>2411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25">
      <c r="A920">
        <v>103</v>
      </c>
      <c r="B920">
        <v>103</v>
      </c>
      <c r="C920" t="s">
        <v>2412</v>
      </c>
      <c r="D920" t="s">
        <v>24</v>
      </c>
      <c r="E920" t="s">
        <v>25</v>
      </c>
      <c r="K920">
        <v>0.98499999999999999</v>
      </c>
      <c r="O920" t="s">
        <v>407</v>
      </c>
      <c r="P920" s="1">
        <v>44267</v>
      </c>
    </row>
    <row r="921" spans="1:16" x14ac:dyDescent="0.25">
      <c r="A921">
        <v>104</v>
      </c>
      <c r="B921">
        <v>104</v>
      </c>
      <c r="C921" t="s">
        <v>2413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407</v>
      </c>
      <c r="P921" s="1">
        <v>44267</v>
      </c>
    </row>
    <row r="922" spans="1:16" x14ac:dyDescent="0.25">
      <c r="A922">
        <v>105</v>
      </c>
      <c r="B922">
        <v>105</v>
      </c>
      <c r="C922" t="s">
        <v>2414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25">
      <c r="A923">
        <v>106</v>
      </c>
      <c r="B923">
        <v>106</v>
      </c>
      <c r="C923" t="s">
        <v>2415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25">
      <c r="A924">
        <v>107</v>
      </c>
      <c r="B924">
        <v>107</v>
      </c>
      <c r="C924" t="s">
        <v>2416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25">
      <c r="A925">
        <v>108</v>
      </c>
      <c r="B925">
        <v>108</v>
      </c>
      <c r="C925" t="s">
        <v>2417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25">
      <c r="A926">
        <v>109</v>
      </c>
      <c r="B926">
        <v>109</v>
      </c>
      <c r="C926" t="s">
        <v>2418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25">
      <c r="A927">
        <v>110</v>
      </c>
      <c r="B927">
        <v>110</v>
      </c>
      <c r="C927" t="s">
        <v>2419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25">
      <c r="A928">
        <v>111</v>
      </c>
      <c r="B928">
        <v>111</v>
      </c>
      <c r="C928" t="s">
        <v>2420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25">
      <c r="A929">
        <v>112</v>
      </c>
      <c r="B929">
        <v>112</v>
      </c>
      <c r="C929" t="s">
        <v>2421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25">
      <c r="A930">
        <v>113</v>
      </c>
      <c r="B930">
        <v>113</v>
      </c>
      <c r="C930" t="s">
        <v>2422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25">
      <c r="A931">
        <v>114</v>
      </c>
      <c r="B931">
        <v>114</v>
      </c>
      <c r="C931" t="s">
        <v>2423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25">
      <c r="A932">
        <v>115</v>
      </c>
      <c r="B932">
        <v>115</v>
      </c>
      <c r="C932" t="s">
        <v>2424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25">
      <c r="A933">
        <v>116</v>
      </c>
      <c r="B933">
        <v>116</v>
      </c>
      <c r="C933" t="s">
        <v>2425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25">
      <c r="A934">
        <v>117</v>
      </c>
      <c r="B934">
        <v>117</v>
      </c>
      <c r="C934" t="s">
        <v>2426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25">
      <c r="A935">
        <v>118</v>
      </c>
      <c r="B935">
        <v>118</v>
      </c>
      <c r="C935" t="s">
        <v>2427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25">
      <c r="A936">
        <v>119</v>
      </c>
      <c r="B936">
        <v>119</v>
      </c>
      <c r="C936" t="s">
        <v>2428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25">
      <c r="A937">
        <v>120</v>
      </c>
      <c r="B937">
        <v>120</v>
      </c>
      <c r="C937" t="s">
        <v>2429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25">
      <c r="A938">
        <v>121</v>
      </c>
      <c r="B938">
        <v>121</v>
      </c>
      <c r="C938" t="s">
        <v>2430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25">
      <c r="A939">
        <v>122</v>
      </c>
      <c r="B939">
        <v>122</v>
      </c>
      <c r="C939" t="s">
        <v>2431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25">
      <c r="A940">
        <v>123</v>
      </c>
      <c r="B940">
        <v>123</v>
      </c>
      <c r="C940" t="s">
        <v>2432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25">
      <c r="A941">
        <v>124</v>
      </c>
      <c r="B941">
        <v>124</v>
      </c>
      <c r="C941" t="s">
        <v>2433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25">
      <c r="A942">
        <v>125</v>
      </c>
      <c r="B942">
        <v>125</v>
      </c>
      <c r="C942" t="s">
        <v>2434</v>
      </c>
      <c r="D942" t="s">
        <v>24</v>
      </c>
      <c r="E942" t="s">
        <v>25</v>
      </c>
      <c r="K942">
        <v>0.98499999999999999</v>
      </c>
      <c r="O942" t="s">
        <v>407</v>
      </c>
      <c r="P942" s="1">
        <v>44267</v>
      </c>
    </row>
    <row r="943" spans="1:16" x14ac:dyDescent="0.25">
      <c r="A943">
        <v>126</v>
      </c>
      <c r="B943">
        <v>126</v>
      </c>
      <c r="C943" t="s">
        <v>2435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25">
      <c r="A944">
        <v>127</v>
      </c>
      <c r="B944">
        <v>127</v>
      </c>
      <c r="C944" t="s">
        <v>2436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25">
      <c r="A945">
        <v>128</v>
      </c>
      <c r="B945">
        <v>128</v>
      </c>
      <c r="C945" t="s">
        <v>2437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25">
      <c r="A946">
        <v>129</v>
      </c>
      <c r="B946">
        <v>129</v>
      </c>
      <c r="C946" t="s">
        <v>2438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25">
      <c r="A947">
        <v>130</v>
      </c>
      <c r="B947">
        <v>130</v>
      </c>
      <c r="C947" t="s">
        <v>2439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25">
      <c r="A948">
        <v>131</v>
      </c>
      <c r="B948">
        <v>131</v>
      </c>
      <c r="C948" t="s">
        <v>2440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25">
      <c r="A950" t="s">
        <v>2446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833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2310</v>
      </c>
      <c r="D953" t="s">
        <v>24</v>
      </c>
      <c r="E953" t="s">
        <v>25</v>
      </c>
      <c r="K953">
        <v>0.998</v>
      </c>
      <c r="O953" t="s">
        <v>407</v>
      </c>
      <c r="P953" s="1">
        <v>44266</v>
      </c>
    </row>
    <row r="954" spans="1:16" x14ac:dyDescent="0.25">
      <c r="A954">
        <v>2</v>
      </c>
      <c r="B954">
        <v>2</v>
      </c>
      <c r="C954" t="s">
        <v>2311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25">
      <c r="A955">
        <v>3</v>
      </c>
      <c r="B955">
        <v>3</v>
      </c>
      <c r="C955" t="s">
        <v>2312</v>
      </c>
      <c r="D955" t="s">
        <v>24</v>
      </c>
      <c r="E955" t="s">
        <v>25</v>
      </c>
      <c r="K955">
        <v>0.998</v>
      </c>
      <c r="O955" t="s">
        <v>407</v>
      </c>
      <c r="P955" s="1">
        <v>44266</v>
      </c>
    </row>
    <row r="956" spans="1:16" x14ac:dyDescent="0.25">
      <c r="A956">
        <v>4</v>
      </c>
      <c r="B956">
        <v>4</v>
      </c>
      <c r="C956" t="s">
        <v>2313</v>
      </c>
      <c r="D956" t="s">
        <v>31</v>
      </c>
      <c r="E956" t="s">
        <v>32</v>
      </c>
      <c r="K956">
        <v>0.998</v>
      </c>
      <c r="O956" t="s">
        <v>407</v>
      </c>
      <c r="P956" s="1">
        <v>44266</v>
      </c>
    </row>
    <row r="957" spans="1:16" x14ac:dyDescent="0.25">
      <c r="A957">
        <v>5</v>
      </c>
      <c r="B957">
        <v>5</v>
      </c>
      <c r="C957" t="s">
        <v>2314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25">
      <c r="A958">
        <v>6</v>
      </c>
      <c r="B958">
        <v>6</v>
      </c>
      <c r="C958" t="s">
        <v>2315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25">
      <c r="A959">
        <v>7</v>
      </c>
      <c r="B959">
        <v>7</v>
      </c>
      <c r="C959" t="s">
        <v>2316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25">
      <c r="A960">
        <v>8</v>
      </c>
      <c r="B960">
        <v>8</v>
      </c>
      <c r="C960" t="s">
        <v>2317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25">
      <c r="A961">
        <v>9</v>
      </c>
      <c r="B961">
        <v>9</v>
      </c>
      <c r="C961" t="s">
        <v>2318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25">
      <c r="A962">
        <v>10</v>
      </c>
      <c r="B962">
        <v>10</v>
      </c>
      <c r="C962" t="s">
        <v>2319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25">
      <c r="A963">
        <v>11</v>
      </c>
      <c r="B963">
        <v>11</v>
      </c>
      <c r="C963" t="s">
        <v>2320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25">
      <c r="A964">
        <v>12</v>
      </c>
      <c r="B964">
        <v>12</v>
      </c>
      <c r="C964" t="s">
        <v>2321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25">
      <c r="A965">
        <v>13</v>
      </c>
      <c r="B965">
        <v>13</v>
      </c>
      <c r="C965" t="s">
        <v>2322</v>
      </c>
      <c r="D965" t="s">
        <v>31</v>
      </c>
      <c r="E965" t="s">
        <v>32</v>
      </c>
      <c r="K965">
        <v>0.998</v>
      </c>
      <c r="O965" t="s">
        <v>407</v>
      </c>
      <c r="P965" s="1">
        <v>44266</v>
      </c>
    </row>
    <row r="966" spans="1:16" x14ac:dyDescent="0.25">
      <c r="A966">
        <v>14</v>
      </c>
      <c r="B966">
        <v>14</v>
      </c>
      <c r="C966" t="s">
        <v>2323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25">
      <c r="A967">
        <v>15</v>
      </c>
      <c r="B967">
        <v>15</v>
      </c>
      <c r="C967" t="s">
        <v>2324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25">
      <c r="A968">
        <v>16</v>
      </c>
      <c r="B968">
        <v>16</v>
      </c>
      <c r="C968" t="s">
        <v>2325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25">
      <c r="A969">
        <v>17</v>
      </c>
      <c r="B969">
        <v>17</v>
      </c>
      <c r="C969" t="s">
        <v>2326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25">
      <c r="A970">
        <v>18</v>
      </c>
      <c r="B970">
        <v>18</v>
      </c>
      <c r="C970" t="s">
        <v>2327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25">
      <c r="A971">
        <v>19</v>
      </c>
      <c r="B971">
        <v>19</v>
      </c>
      <c r="C971" t="s">
        <v>2328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25">
      <c r="A972">
        <v>20</v>
      </c>
      <c r="B972">
        <v>20</v>
      </c>
      <c r="C972" t="s">
        <v>2329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25">
      <c r="A973">
        <v>21</v>
      </c>
      <c r="B973">
        <v>21</v>
      </c>
      <c r="C973" t="s">
        <v>2330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25">
      <c r="A974">
        <v>22</v>
      </c>
      <c r="B974">
        <v>22</v>
      </c>
      <c r="C974" t="s">
        <v>2331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25">
      <c r="A975">
        <v>23</v>
      </c>
      <c r="B975">
        <v>23</v>
      </c>
      <c r="C975" t="s">
        <v>2332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25">
      <c r="A976">
        <v>24</v>
      </c>
      <c r="B976">
        <v>24</v>
      </c>
      <c r="C976" t="s">
        <v>2333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25">
      <c r="A977">
        <v>25</v>
      </c>
      <c r="B977">
        <v>25</v>
      </c>
      <c r="C977" t="s">
        <v>2334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25">
      <c r="A978">
        <v>26</v>
      </c>
      <c r="B978">
        <v>26</v>
      </c>
      <c r="C978" t="s">
        <v>2335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25">
      <c r="A979">
        <v>27</v>
      </c>
      <c r="B979">
        <v>27</v>
      </c>
      <c r="C979" t="s">
        <v>2336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25">
      <c r="A980">
        <v>28</v>
      </c>
      <c r="B980">
        <v>28</v>
      </c>
      <c r="C980" t="s">
        <v>2337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25">
      <c r="A981">
        <v>29</v>
      </c>
      <c r="B981">
        <v>29</v>
      </c>
      <c r="C981" t="s">
        <v>2338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25">
      <c r="A982">
        <v>30</v>
      </c>
      <c r="B982">
        <v>30</v>
      </c>
      <c r="C982" t="s">
        <v>2339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25">
      <c r="A983">
        <v>31</v>
      </c>
      <c r="B983">
        <v>31</v>
      </c>
      <c r="C983" t="s">
        <v>2340</v>
      </c>
      <c r="D983" t="s">
        <v>24</v>
      </c>
      <c r="E983" t="s">
        <v>25</v>
      </c>
      <c r="K983">
        <v>0.998</v>
      </c>
      <c r="O983" t="s">
        <v>407</v>
      </c>
      <c r="P983" s="1">
        <v>44266</v>
      </c>
    </row>
    <row r="984" spans="1:16" x14ac:dyDescent="0.25">
      <c r="A984">
        <v>32</v>
      </c>
      <c r="B984">
        <v>32</v>
      </c>
      <c r="C984" t="s">
        <v>2341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25">
      <c r="A985">
        <v>33</v>
      </c>
      <c r="B985">
        <v>33</v>
      </c>
      <c r="C985" t="s">
        <v>2342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25">
      <c r="A986">
        <v>34</v>
      </c>
      <c r="B986">
        <v>34</v>
      </c>
      <c r="C986" t="s">
        <v>2343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25">
      <c r="A987">
        <v>35</v>
      </c>
      <c r="B987">
        <v>35</v>
      </c>
      <c r="C987" t="s">
        <v>2344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25">
      <c r="A988">
        <v>36</v>
      </c>
      <c r="B988">
        <v>36</v>
      </c>
      <c r="C988" t="s">
        <v>2345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25">
      <c r="A989">
        <v>37</v>
      </c>
      <c r="B989">
        <v>37</v>
      </c>
      <c r="C989" t="s">
        <v>2346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25">
      <c r="A990">
        <v>38</v>
      </c>
      <c r="B990">
        <v>38</v>
      </c>
      <c r="C990" t="s">
        <v>2347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25">
      <c r="A991">
        <v>39</v>
      </c>
      <c r="B991">
        <v>39</v>
      </c>
      <c r="C991" t="s">
        <v>2348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25">
      <c r="A992">
        <v>40</v>
      </c>
      <c r="B992">
        <v>40</v>
      </c>
      <c r="C992" t="s">
        <v>2349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25">
      <c r="A993">
        <v>41</v>
      </c>
      <c r="B993">
        <v>41</v>
      </c>
      <c r="C993" t="s">
        <v>2350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25">
      <c r="A994">
        <v>42</v>
      </c>
      <c r="B994">
        <v>42</v>
      </c>
      <c r="C994" t="s">
        <v>2351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25">
      <c r="A995">
        <v>43</v>
      </c>
      <c r="B995">
        <v>43</v>
      </c>
      <c r="C995" t="s">
        <v>2352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25">
      <c r="A996">
        <v>44</v>
      </c>
      <c r="B996">
        <v>44</v>
      </c>
      <c r="C996" t="s">
        <v>2353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25">
      <c r="A997">
        <v>45</v>
      </c>
      <c r="B997">
        <v>45</v>
      </c>
      <c r="C997" t="s">
        <v>2354</v>
      </c>
      <c r="D997" t="s">
        <v>24</v>
      </c>
      <c r="E997" t="s">
        <v>25</v>
      </c>
      <c r="K997">
        <v>0.998</v>
      </c>
      <c r="O997" t="s">
        <v>407</v>
      </c>
      <c r="P997" s="1">
        <v>44266</v>
      </c>
    </row>
    <row r="998" spans="1:16" x14ac:dyDescent="0.25">
      <c r="A998">
        <v>46</v>
      </c>
      <c r="B998">
        <v>46</v>
      </c>
      <c r="C998" t="s">
        <v>2355</v>
      </c>
      <c r="D998" t="s">
        <v>880</v>
      </c>
      <c r="E998" t="s">
        <v>0</v>
      </c>
      <c r="I998">
        <v>59380.050999999999</v>
      </c>
      <c r="K998">
        <v>0.998</v>
      </c>
      <c r="O998" t="s">
        <v>716</v>
      </c>
      <c r="P998" s="1">
        <v>44266</v>
      </c>
    </row>
    <row r="999" spans="1:16" x14ac:dyDescent="0.25">
      <c r="A999">
        <v>47</v>
      </c>
      <c r="B999">
        <v>47</v>
      </c>
      <c r="C999" t="s">
        <v>2356</v>
      </c>
      <c r="D999" t="s">
        <v>882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25">
      <c r="A1000">
        <v>48</v>
      </c>
      <c r="B1000">
        <v>48</v>
      </c>
      <c r="C1000" t="s">
        <v>2357</v>
      </c>
      <c r="D1000" t="s">
        <v>884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25">
      <c r="A1001">
        <v>49</v>
      </c>
      <c r="B1001">
        <v>49</v>
      </c>
      <c r="C1001" t="s">
        <v>2358</v>
      </c>
      <c r="D1001" t="s">
        <v>886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25">
      <c r="A1002">
        <v>50</v>
      </c>
      <c r="B1002">
        <v>50</v>
      </c>
      <c r="C1002" t="s">
        <v>2359</v>
      </c>
      <c r="D1002" t="s">
        <v>888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25">
      <c r="A1003">
        <v>51</v>
      </c>
      <c r="B1003">
        <v>51</v>
      </c>
      <c r="C1003" t="s">
        <v>2360</v>
      </c>
      <c r="D1003" t="s">
        <v>890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25">
      <c r="A1004">
        <v>52</v>
      </c>
      <c r="B1004">
        <v>52</v>
      </c>
      <c r="C1004" t="s">
        <v>2361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25">
      <c r="A1005">
        <v>53</v>
      </c>
      <c r="B1005">
        <v>53</v>
      </c>
      <c r="C1005" t="s">
        <v>2362</v>
      </c>
      <c r="D1005" t="s">
        <v>893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25">
      <c r="A1006">
        <v>54</v>
      </c>
      <c r="B1006">
        <v>54</v>
      </c>
      <c r="C1006" t="s">
        <v>2363</v>
      </c>
      <c r="D1006" t="s">
        <v>895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25">
      <c r="A1007">
        <v>55</v>
      </c>
      <c r="B1007">
        <v>55</v>
      </c>
      <c r="C1007" t="s">
        <v>2364</v>
      </c>
      <c r="D1007" t="s">
        <v>897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25">
      <c r="A1008">
        <v>56</v>
      </c>
      <c r="B1008">
        <v>56</v>
      </c>
      <c r="C1008" t="s">
        <v>2365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716</v>
      </c>
      <c r="P1008" s="1">
        <v>44266</v>
      </c>
    </row>
    <row r="1009" spans="1:16" x14ac:dyDescent="0.25">
      <c r="A1009">
        <v>57</v>
      </c>
      <c r="B1009">
        <v>57</v>
      </c>
      <c r="C1009" t="s">
        <v>2366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25">
      <c r="A1010">
        <v>58</v>
      </c>
      <c r="B1010">
        <v>58</v>
      </c>
      <c r="C1010" t="s">
        <v>2367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716</v>
      </c>
      <c r="P1010" s="1">
        <v>44266</v>
      </c>
    </row>
    <row r="1011" spans="1:16" x14ac:dyDescent="0.25">
      <c r="A1011">
        <v>59</v>
      </c>
      <c r="B1011">
        <v>59</v>
      </c>
      <c r="C1011" t="s">
        <v>2368</v>
      </c>
      <c r="D1011" t="s">
        <v>24</v>
      </c>
      <c r="E1011" t="s">
        <v>25</v>
      </c>
      <c r="K1011">
        <v>0.998</v>
      </c>
      <c r="O1011" t="s">
        <v>407</v>
      </c>
      <c r="P1011" s="1">
        <v>44266</v>
      </c>
    </row>
    <row r="1012" spans="1:16" x14ac:dyDescent="0.25">
      <c r="A1012">
        <v>60</v>
      </c>
      <c r="B1012">
        <v>60</v>
      </c>
      <c r="C1012" t="s">
        <v>2369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25">
      <c r="A1013">
        <v>61</v>
      </c>
      <c r="B1013">
        <v>61</v>
      </c>
      <c r="C1013" t="s">
        <v>2370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25">
      <c r="A1014">
        <v>62</v>
      </c>
      <c r="B1014">
        <v>62</v>
      </c>
      <c r="C1014" t="s">
        <v>2371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25">
      <c r="A1015">
        <v>63</v>
      </c>
      <c r="B1015">
        <v>63</v>
      </c>
      <c r="C1015" t="s">
        <v>2372</v>
      </c>
      <c r="D1015" t="s">
        <v>128</v>
      </c>
      <c r="E1015" t="s">
        <v>0</v>
      </c>
      <c r="I1015">
        <v>17383.088</v>
      </c>
      <c r="K1015">
        <v>0.998</v>
      </c>
      <c r="O1015" t="s">
        <v>716</v>
      </c>
      <c r="P1015" s="1">
        <v>44266</v>
      </c>
    </row>
    <row r="1016" spans="1:16" x14ac:dyDescent="0.25">
      <c r="A1016">
        <v>64</v>
      </c>
      <c r="B1016">
        <v>64</v>
      </c>
      <c r="C1016" t="s">
        <v>2373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716</v>
      </c>
      <c r="P1016" s="1">
        <v>44266</v>
      </c>
    </row>
    <row r="1017" spans="1:16" x14ac:dyDescent="0.25">
      <c r="A1017">
        <v>65</v>
      </c>
      <c r="B1017">
        <v>65</v>
      </c>
      <c r="C1017" t="s">
        <v>2374</v>
      </c>
      <c r="D1017" t="s">
        <v>132</v>
      </c>
      <c r="E1017" t="s">
        <v>0</v>
      </c>
      <c r="I1017">
        <v>50481.57</v>
      </c>
      <c r="K1017">
        <v>0.998</v>
      </c>
      <c r="O1017" t="s">
        <v>716</v>
      </c>
      <c r="P1017" s="1">
        <v>44266</v>
      </c>
    </row>
    <row r="1018" spans="1:16" x14ac:dyDescent="0.25">
      <c r="A1018">
        <v>66</v>
      </c>
      <c r="B1018">
        <v>66</v>
      </c>
      <c r="C1018" t="s">
        <v>2375</v>
      </c>
      <c r="D1018" t="s">
        <v>31</v>
      </c>
      <c r="E1018" t="s">
        <v>32</v>
      </c>
      <c r="K1018">
        <v>0.998</v>
      </c>
      <c r="O1018" t="s">
        <v>407</v>
      </c>
      <c r="P1018" s="1">
        <v>44266</v>
      </c>
    </row>
    <row r="1019" spans="1:16" x14ac:dyDescent="0.25">
      <c r="A1019">
        <v>67</v>
      </c>
      <c r="B1019">
        <v>67</v>
      </c>
      <c r="C1019" t="s">
        <v>2376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716</v>
      </c>
      <c r="P1019" s="1">
        <v>44266</v>
      </c>
    </row>
    <row r="1020" spans="1:16" x14ac:dyDescent="0.25">
      <c r="A1020">
        <v>68</v>
      </c>
      <c r="B1020">
        <v>68</v>
      </c>
      <c r="C1020" t="s">
        <v>2377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716</v>
      </c>
      <c r="P1020" s="1">
        <v>44266</v>
      </c>
    </row>
    <row r="1021" spans="1:16" x14ac:dyDescent="0.25">
      <c r="A1021">
        <v>69</v>
      </c>
      <c r="B1021">
        <v>69</v>
      </c>
      <c r="C1021" t="s">
        <v>2378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716</v>
      </c>
      <c r="P1021" s="1">
        <v>44266</v>
      </c>
    </row>
    <row r="1022" spans="1:16" x14ac:dyDescent="0.25">
      <c r="A1022">
        <v>70</v>
      </c>
      <c r="B1022">
        <v>70</v>
      </c>
      <c r="C1022" t="s">
        <v>2379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25">
      <c r="A1023">
        <v>71</v>
      </c>
      <c r="B1023">
        <v>71</v>
      </c>
      <c r="C1023" t="s">
        <v>2380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25">
      <c r="A1024">
        <v>72</v>
      </c>
      <c r="B1024">
        <v>72</v>
      </c>
      <c r="C1024" t="s">
        <v>2381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25">
      <c r="A1025">
        <v>73</v>
      </c>
      <c r="B1025">
        <v>73</v>
      </c>
      <c r="C1025" t="s">
        <v>2382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716</v>
      </c>
      <c r="P1025" s="1">
        <v>44266</v>
      </c>
    </row>
    <row r="1026" spans="1:16" x14ac:dyDescent="0.25">
      <c r="A1026">
        <v>74</v>
      </c>
      <c r="B1026">
        <v>74</v>
      </c>
      <c r="C1026" t="s">
        <v>2383</v>
      </c>
      <c r="D1026" t="s">
        <v>148</v>
      </c>
      <c r="E1026" t="s">
        <v>0</v>
      </c>
      <c r="I1026">
        <v>29870.42</v>
      </c>
      <c r="K1026">
        <v>0.998</v>
      </c>
      <c r="O1026" t="s">
        <v>716</v>
      </c>
      <c r="P1026" s="1">
        <v>44266</v>
      </c>
    </row>
    <row r="1027" spans="1:16" x14ac:dyDescent="0.25">
      <c r="A1027">
        <v>75</v>
      </c>
      <c r="B1027">
        <v>75</v>
      </c>
      <c r="C1027" t="s">
        <v>2384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716</v>
      </c>
      <c r="P1027" s="1">
        <v>44266</v>
      </c>
    </row>
    <row r="1028" spans="1:16" x14ac:dyDescent="0.25">
      <c r="A1028">
        <v>76</v>
      </c>
      <c r="B1028">
        <v>76</v>
      </c>
      <c r="C1028" t="s">
        <v>2385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25">
      <c r="A1029">
        <v>77</v>
      </c>
      <c r="B1029">
        <v>77</v>
      </c>
      <c r="C1029" t="s">
        <v>2386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25">
      <c r="A1030">
        <v>78</v>
      </c>
      <c r="B1030">
        <v>78</v>
      </c>
      <c r="C1030" t="s">
        <v>2387</v>
      </c>
      <c r="D1030" t="s">
        <v>24</v>
      </c>
      <c r="E1030" t="s">
        <v>25</v>
      </c>
      <c r="K1030">
        <v>0.998</v>
      </c>
      <c r="O1030" t="s">
        <v>407</v>
      </c>
      <c r="P1030" s="1">
        <v>44266</v>
      </c>
    </row>
    <row r="1031" spans="1:16" x14ac:dyDescent="0.25">
      <c r="A1031">
        <v>79</v>
      </c>
      <c r="B1031">
        <v>79</v>
      </c>
      <c r="C1031" t="s">
        <v>2388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25">
      <c r="A1032">
        <v>80</v>
      </c>
      <c r="B1032">
        <v>80</v>
      </c>
      <c r="C1032" t="s">
        <v>2389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25">
      <c r="A1033">
        <v>81</v>
      </c>
      <c r="B1033">
        <v>81</v>
      </c>
      <c r="C1033" t="s">
        <v>2390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25">
      <c r="A1034">
        <v>82</v>
      </c>
      <c r="B1034">
        <v>82</v>
      </c>
      <c r="C1034" t="s">
        <v>2391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25">
      <c r="A1035">
        <v>83</v>
      </c>
      <c r="B1035">
        <v>83</v>
      </c>
      <c r="C1035" t="s">
        <v>2392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25">
      <c r="A1036">
        <v>84</v>
      </c>
      <c r="B1036">
        <v>84</v>
      </c>
      <c r="C1036" t="s">
        <v>2393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25">
      <c r="A1037">
        <v>85</v>
      </c>
      <c r="B1037">
        <v>85</v>
      </c>
      <c r="C1037" t="s">
        <v>2394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25">
      <c r="A1038">
        <v>86</v>
      </c>
      <c r="B1038">
        <v>86</v>
      </c>
      <c r="C1038" t="s">
        <v>2395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25">
      <c r="A1039">
        <v>87</v>
      </c>
      <c r="B1039">
        <v>87</v>
      </c>
      <c r="C1039" t="s">
        <v>2396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25">
      <c r="A1040">
        <v>88</v>
      </c>
      <c r="B1040">
        <v>88</v>
      </c>
      <c r="C1040" t="s">
        <v>2397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25">
      <c r="A1041">
        <v>89</v>
      </c>
      <c r="B1041">
        <v>89</v>
      </c>
      <c r="C1041" t="s">
        <v>2398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25">
      <c r="A1042">
        <v>90</v>
      </c>
      <c r="B1042">
        <v>90</v>
      </c>
      <c r="C1042" t="s">
        <v>2399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25">
      <c r="A1043">
        <v>91</v>
      </c>
      <c r="B1043">
        <v>91</v>
      </c>
      <c r="C1043" t="s">
        <v>2400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25">
      <c r="A1044">
        <v>92</v>
      </c>
      <c r="B1044">
        <v>92</v>
      </c>
      <c r="C1044" t="s">
        <v>2401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25">
      <c r="A1045">
        <v>93</v>
      </c>
      <c r="B1045">
        <v>93</v>
      </c>
      <c r="C1045" t="s">
        <v>2402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25">
      <c r="A1046">
        <v>94</v>
      </c>
      <c r="B1046">
        <v>94</v>
      </c>
      <c r="C1046" t="s">
        <v>2403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25">
      <c r="A1047">
        <v>95</v>
      </c>
      <c r="B1047">
        <v>95</v>
      </c>
      <c r="C1047" t="s">
        <v>2404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25">
      <c r="A1048">
        <v>96</v>
      </c>
      <c r="B1048">
        <v>96</v>
      </c>
      <c r="C1048" t="s">
        <v>2405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25">
      <c r="A1049">
        <v>97</v>
      </c>
      <c r="B1049">
        <v>97</v>
      </c>
      <c r="C1049" t="s">
        <v>2406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25">
      <c r="A1050">
        <v>98</v>
      </c>
      <c r="B1050">
        <v>98</v>
      </c>
      <c r="C1050" t="s">
        <v>2407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25">
      <c r="A1051">
        <v>99</v>
      </c>
      <c r="B1051">
        <v>99</v>
      </c>
      <c r="C1051" t="s">
        <v>2408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25">
      <c r="A1052">
        <v>100</v>
      </c>
      <c r="B1052">
        <v>100</v>
      </c>
      <c r="C1052" t="s">
        <v>2409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25">
      <c r="A1053">
        <v>101</v>
      </c>
      <c r="B1053">
        <v>101</v>
      </c>
      <c r="C1053" t="s">
        <v>2410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25">
      <c r="A1054">
        <v>102</v>
      </c>
      <c r="B1054">
        <v>102</v>
      </c>
      <c r="C1054" t="s">
        <v>2411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25">
      <c r="A1055">
        <v>103</v>
      </c>
      <c r="B1055">
        <v>103</v>
      </c>
      <c r="C1055" t="s">
        <v>2412</v>
      </c>
      <c r="D1055" t="s">
        <v>24</v>
      </c>
      <c r="E1055" t="s">
        <v>25</v>
      </c>
      <c r="K1055">
        <v>0.998</v>
      </c>
      <c r="O1055" t="s">
        <v>407</v>
      </c>
      <c r="P1055" s="1">
        <v>44267</v>
      </c>
    </row>
    <row r="1056" spans="1:16" x14ac:dyDescent="0.25">
      <c r="A1056">
        <v>104</v>
      </c>
      <c r="B1056">
        <v>104</v>
      </c>
      <c r="C1056" t="s">
        <v>2413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25">
      <c r="A1057">
        <v>105</v>
      </c>
      <c r="B1057">
        <v>105</v>
      </c>
      <c r="C1057" t="s">
        <v>2414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25">
      <c r="A1058">
        <v>106</v>
      </c>
      <c r="B1058">
        <v>106</v>
      </c>
      <c r="C1058" t="s">
        <v>2415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25">
      <c r="A1059">
        <v>107</v>
      </c>
      <c r="B1059">
        <v>107</v>
      </c>
      <c r="C1059" t="s">
        <v>2416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25">
      <c r="A1060">
        <v>108</v>
      </c>
      <c r="B1060">
        <v>108</v>
      </c>
      <c r="C1060" t="s">
        <v>2417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25">
      <c r="A1061">
        <v>109</v>
      </c>
      <c r="B1061">
        <v>109</v>
      </c>
      <c r="C1061" t="s">
        <v>2418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25">
      <c r="A1062">
        <v>110</v>
      </c>
      <c r="B1062">
        <v>110</v>
      </c>
      <c r="C1062" t="s">
        <v>2419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25">
      <c r="A1063">
        <v>111</v>
      </c>
      <c r="B1063">
        <v>111</v>
      </c>
      <c r="C1063" t="s">
        <v>2420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25">
      <c r="A1064">
        <v>112</v>
      </c>
      <c r="B1064">
        <v>112</v>
      </c>
      <c r="C1064" t="s">
        <v>2421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25">
      <c r="A1065">
        <v>113</v>
      </c>
      <c r="B1065">
        <v>113</v>
      </c>
      <c r="C1065" t="s">
        <v>2422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25">
      <c r="A1066">
        <v>114</v>
      </c>
      <c r="B1066">
        <v>114</v>
      </c>
      <c r="C1066" t="s">
        <v>2423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25">
      <c r="A1067">
        <v>115</v>
      </c>
      <c r="B1067">
        <v>115</v>
      </c>
      <c r="C1067" t="s">
        <v>2424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25">
      <c r="A1068">
        <v>116</v>
      </c>
      <c r="B1068">
        <v>116</v>
      </c>
      <c r="C1068" t="s">
        <v>2425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25">
      <c r="A1069">
        <v>117</v>
      </c>
      <c r="B1069">
        <v>117</v>
      </c>
      <c r="C1069" t="s">
        <v>2426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25">
      <c r="A1070">
        <v>118</v>
      </c>
      <c r="B1070">
        <v>118</v>
      </c>
      <c r="C1070" t="s">
        <v>2427</v>
      </c>
      <c r="D1070" t="s">
        <v>24</v>
      </c>
      <c r="E1070" t="s">
        <v>25</v>
      </c>
      <c r="K1070">
        <v>0.998</v>
      </c>
      <c r="O1070" t="s">
        <v>407</v>
      </c>
      <c r="P1070" s="1">
        <v>44267</v>
      </c>
    </row>
    <row r="1071" spans="1:16" x14ac:dyDescent="0.25">
      <c r="A1071">
        <v>119</v>
      </c>
      <c r="B1071">
        <v>119</v>
      </c>
      <c r="C1071" t="s">
        <v>2428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25">
      <c r="A1072">
        <v>120</v>
      </c>
      <c r="B1072">
        <v>120</v>
      </c>
      <c r="C1072" t="s">
        <v>2429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25">
      <c r="A1073">
        <v>121</v>
      </c>
      <c r="B1073">
        <v>121</v>
      </c>
      <c r="C1073" t="s">
        <v>2430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25">
      <c r="A1074">
        <v>122</v>
      </c>
      <c r="B1074">
        <v>122</v>
      </c>
      <c r="C1074" t="s">
        <v>2431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25">
      <c r="A1075">
        <v>123</v>
      </c>
      <c r="B1075">
        <v>123</v>
      </c>
      <c r="C1075" t="s">
        <v>2432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25">
      <c r="A1076">
        <v>124</v>
      </c>
      <c r="B1076">
        <v>124</v>
      </c>
      <c r="C1076" t="s">
        <v>2433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25">
      <c r="A1077">
        <v>125</v>
      </c>
      <c r="B1077">
        <v>125</v>
      </c>
      <c r="C1077" t="s">
        <v>2434</v>
      </c>
      <c r="D1077" t="s">
        <v>24</v>
      </c>
      <c r="E1077" t="s">
        <v>25</v>
      </c>
      <c r="K1077">
        <v>0.998</v>
      </c>
      <c r="O1077" t="s">
        <v>407</v>
      </c>
      <c r="P1077" s="1">
        <v>44267</v>
      </c>
    </row>
    <row r="1078" spans="1:16" x14ac:dyDescent="0.25">
      <c r="A1078">
        <v>126</v>
      </c>
      <c r="B1078">
        <v>126</v>
      </c>
      <c r="C1078" t="s">
        <v>2435</v>
      </c>
      <c r="D1078" t="s">
        <v>24</v>
      </c>
      <c r="E1078" t="s">
        <v>25</v>
      </c>
      <c r="K1078">
        <v>0.998</v>
      </c>
      <c r="O1078" t="s">
        <v>407</v>
      </c>
      <c r="P1078" s="1">
        <v>44267</v>
      </c>
    </row>
    <row r="1079" spans="1:16" x14ac:dyDescent="0.25">
      <c r="A1079">
        <v>127</v>
      </c>
      <c r="B1079">
        <v>127</v>
      </c>
      <c r="C1079" t="s">
        <v>2436</v>
      </c>
      <c r="D1079" t="s">
        <v>24</v>
      </c>
      <c r="E1079" t="s">
        <v>25</v>
      </c>
      <c r="K1079">
        <v>0.998</v>
      </c>
      <c r="O1079" t="s">
        <v>407</v>
      </c>
      <c r="P1079" s="1">
        <v>44267</v>
      </c>
    </row>
    <row r="1080" spans="1:16" x14ac:dyDescent="0.25">
      <c r="A1080">
        <v>128</v>
      </c>
      <c r="B1080">
        <v>128</v>
      </c>
      <c r="C1080" t="s">
        <v>2437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25">
      <c r="A1081">
        <v>129</v>
      </c>
      <c r="B1081">
        <v>129</v>
      </c>
      <c r="C1081" t="s">
        <v>2438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25">
      <c r="A1082">
        <v>130</v>
      </c>
      <c r="B1082">
        <v>130</v>
      </c>
      <c r="C1082" t="s">
        <v>2439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25">
      <c r="A1083">
        <v>131</v>
      </c>
      <c r="B1083">
        <v>131</v>
      </c>
      <c r="C1083" t="s">
        <v>2440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25">
      <c r="A1085" t="s">
        <v>204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833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2310</v>
      </c>
      <c r="D1088" t="s">
        <v>24</v>
      </c>
      <c r="E1088" t="s">
        <v>25</v>
      </c>
      <c r="K1088">
        <v>0.999</v>
      </c>
      <c r="O1088" t="s">
        <v>407</v>
      </c>
      <c r="P1088" s="1">
        <v>44266</v>
      </c>
    </row>
    <row r="1089" spans="1:16" x14ac:dyDescent="0.25">
      <c r="A1089">
        <v>2</v>
      </c>
      <c r="B1089">
        <v>2</v>
      </c>
      <c r="C1089" t="s">
        <v>2311</v>
      </c>
      <c r="D1089" t="s">
        <v>24</v>
      </c>
      <c r="E1089" t="s">
        <v>25</v>
      </c>
      <c r="K1089">
        <v>0.999</v>
      </c>
      <c r="O1089" t="s">
        <v>407</v>
      </c>
      <c r="P1089" s="1">
        <v>44266</v>
      </c>
    </row>
    <row r="1090" spans="1:16" x14ac:dyDescent="0.25">
      <c r="A1090">
        <v>3</v>
      </c>
      <c r="B1090">
        <v>3</v>
      </c>
      <c r="C1090" t="s">
        <v>2312</v>
      </c>
      <c r="D1090" t="s">
        <v>24</v>
      </c>
      <c r="E1090" t="s">
        <v>25</v>
      </c>
      <c r="K1090">
        <v>0.999</v>
      </c>
      <c r="O1090" t="s">
        <v>407</v>
      </c>
      <c r="P1090" s="1">
        <v>44266</v>
      </c>
    </row>
    <row r="1091" spans="1:16" x14ac:dyDescent="0.25">
      <c r="A1091">
        <v>4</v>
      </c>
      <c r="B1091">
        <v>4</v>
      </c>
      <c r="C1091" t="s">
        <v>2313</v>
      </c>
      <c r="D1091" t="s">
        <v>31</v>
      </c>
      <c r="E1091" t="s">
        <v>32</v>
      </c>
      <c r="K1091">
        <v>0.999</v>
      </c>
      <c r="O1091" t="s">
        <v>407</v>
      </c>
      <c r="P1091" s="1">
        <v>44266</v>
      </c>
    </row>
    <row r="1092" spans="1:16" x14ac:dyDescent="0.25">
      <c r="A1092">
        <v>5</v>
      </c>
      <c r="B1092">
        <v>5</v>
      </c>
      <c r="C1092" t="s">
        <v>2314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25">
      <c r="A1093">
        <v>6</v>
      </c>
      <c r="B1093">
        <v>6</v>
      </c>
      <c r="C1093" t="s">
        <v>2315</v>
      </c>
      <c r="D1093" t="s">
        <v>24</v>
      </c>
      <c r="E1093" t="s">
        <v>25</v>
      </c>
      <c r="K1093">
        <v>0.999</v>
      </c>
      <c r="O1093" t="s">
        <v>407</v>
      </c>
      <c r="P1093" s="1">
        <v>44266</v>
      </c>
    </row>
    <row r="1094" spans="1:16" x14ac:dyDescent="0.25">
      <c r="A1094">
        <v>7</v>
      </c>
      <c r="B1094">
        <v>7</v>
      </c>
      <c r="C1094" t="s">
        <v>2316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25">
      <c r="A1095">
        <v>8</v>
      </c>
      <c r="B1095">
        <v>8</v>
      </c>
      <c r="C1095" t="s">
        <v>2317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25">
      <c r="A1096">
        <v>9</v>
      </c>
      <c r="B1096">
        <v>9</v>
      </c>
      <c r="C1096" t="s">
        <v>2318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25">
      <c r="A1097">
        <v>10</v>
      </c>
      <c r="B1097">
        <v>10</v>
      </c>
      <c r="C1097" t="s">
        <v>2319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25">
      <c r="A1098">
        <v>11</v>
      </c>
      <c r="B1098">
        <v>11</v>
      </c>
      <c r="C1098" t="s">
        <v>2320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25">
      <c r="A1099">
        <v>12</v>
      </c>
      <c r="B1099">
        <v>12</v>
      </c>
      <c r="C1099" t="s">
        <v>2321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25">
      <c r="A1100">
        <v>13</v>
      </c>
      <c r="B1100">
        <v>13</v>
      </c>
      <c r="C1100" t="s">
        <v>2322</v>
      </c>
      <c r="D1100" t="s">
        <v>31</v>
      </c>
      <c r="E1100" t="s">
        <v>32</v>
      </c>
      <c r="K1100">
        <v>0.999</v>
      </c>
      <c r="O1100" t="s">
        <v>407</v>
      </c>
      <c r="P1100" s="1">
        <v>44266</v>
      </c>
    </row>
    <row r="1101" spans="1:16" x14ac:dyDescent="0.25">
      <c r="A1101">
        <v>14</v>
      </c>
      <c r="B1101">
        <v>14</v>
      </c>
      <c r="C1101" t="s">
        <v>2323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25">
      <c r="A1102">
        <v>15</v>
      </c>
      <c r="B1102">
        <v>15</v>
      </c>
      <c r="C1102" t="s">
        <v>2324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25">
      <c r="A1103">
        <v>16</v>
      </c>
      <c r="B1103">
        <v>16</v>
      </c>
      <c r="C1103" t="s">
        <v>2325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25">
      <c r="A1104">
        <v>17</v>
      </c>
      <c r="B1104">
        <v>17</v>
      </c>
      <c r="C1104" t="s">
        <v>2326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25">
      <c r="A1105">
        <v>18</v>
      </c>
      <c r="B1105">
        <v>18</v>
      </c>
      <c r="C1105" t="s">
        <v>2327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25">
      <c r="A1106">
        <v>19</v>
      </c>
      <c r="B1106">
        <v>19</v>
      </c>
      <c r="C1106" t="s">
        <v>2328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25">
      <c r="A1107">
        <v>20</v>
      </c>
      <c r="B1107">
        <v>20</v>
      </c>
      <c r="C1107" t="s">
        <v>2329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25">
      <c r="A1108">
        <v>21</v>
      </c>
      <c r="B1108">
        <v>21</v>
      </c>
      <c r="C1108" t="s">
        <v>2330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25">
      <c r="A1109">
        <v>22</v>
      </c>
      <c r="B1109">
        <v>22</v>
      </c>
      <c r="C1109" t="s">
        <v>2331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25">
      <c r="A1110">
        <v>23</v>
      </c>
      <c r="B1110">
        <v>23</v>
      </c>
      <c r="C1110" t="s">
        <v>2332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25">
      <c r="A1111">
        <v>24</v>
      </c>
      <c r="B1111">
        <v>24</v>
      </c>
      <c r="C1111" t="s">
        <v>2333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25">
      <c r="A1112">
        <v>25</v>
      </c>
      <c r="B1112">
        <v>25</v>
      </c>
      <c r="C1112" t="s">
        <v>2334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25">
      <c r="A1113">
        <v>26</v>
      </c>
      <c r="B1113">
        <v>26</v>
      </c>
      <c r="C1113" t="s">
        <v>2335</v>
      </c>
      <c r="D1113" t="s">
        <v>24</v>
      </c>
      <c r="E1113" t="s">
        <v>25</v>
      </c>
      <c r="K1113">
        <v>0.999</v>
      </c>
      <c r="O1113" t="s">
        <v>407</v>
      </c>
      <c r="P1113" s="1">
        <v>44266</v>
      </c>
    </row>
    <row r="1114" spans="1:16" x14ac:dyDescent="0.25">
      <c r="A1114">
        <v>27</v>
      </c>
      <c r="B1114">
        <v>27</v>
      </c>
      <c r="C1114" t="s">
        <v>2336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25">
      <c r="A1115">
        <v>28</v>
      </c>
      <c r="B1115">
        <v>28</v>
      </c>
      <c r="C1115" t="s">
        <v>2337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25">
      <c r="A1116">
        <v>29</v>
      </c>
      <c r="B1116">
        <v>29</v>
      </c>
      <c r="C1116" t="s">
        <v>2338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25">
      <c r="A1117">
        <v>30</v>
      </c>
      <c r="B1117">
        <v>30</v>
      </c>
      <c r="C1117" t="s">
        <v>2339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25">
      <c r="A1118">
        <v>31</v>
      </c>
      <c r="B1118">
        <v>31</v>
      </c>
      <c r="C1118" t="s">
        <v>2340</v>
      </c>
      <c r="D1118" t="s">
        <v>24</v>
      </c>
      <c r="E1118" t="s">
        <v>25</v>
      </c>
      <c r="K1118">
        <v>0.999</v>
      </c>
      <c r="O1118" t="s">
        <v>407</v>
      </c>
      <c r="P1118" s="1">
        <v>44266</v>
      </c>
    </row>
    <row r="1119" spans="1:16" x14ac:dyDescent="0.25">
      <c r="A1119">
        <v>32</v>
      </c>
      <c r="B1119">
        <v>32</v>
      </c>
      <c r="C1119" t="s">
        <v>2341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25">
      <c r="A1120">
        <v>33</v>
      </c>
      <c r="B1120">
        <v>33</v>
      </c>
      <c r="C1120" t="s">
        <v>2342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25">
      <c r="A1121">
        <v>34</v>
      </c>
      <c r="B1121">
        <v>34</v>
      </c>
      <c r="C1121" t="s">
        <v>2343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25">
      <c r="A1122">
        <v>35</v>
      </c>
      <c r="B1122">
        <v>35</v>
      </c>
      <c r="C1122" t="s">
        <v>2344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25">
      <c r="A1123">
        <v>36</v>
      </c>
      <c r="B1123">
        <v>36</v>
      </c>
      <c r="C1123" t="s">
        <v>2345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25">
      <c r="A1124">
        <v>37</v>
      </c>
      <c r="B1124">
        <v>37</v>
      </c>
      <c r="C1124" t="s">
        <v>2346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25">
      <c r="A1125">
        <v>38</v>
      </c>
      <c r="B1125">
        <v>38</v>
      </c>
      <c r="C1125" t="s">
        <v>2347</v>
      </c>
      <c r="D1125" t="s">
        <v>34</v>
      </c>
      <c r="E1125" t="s">
        <v>32</v>
      </c>
      <c r="I1125">
        <v>31944.768</v>
      </c>
      <c r="K1125">
        <v>0.999</v>
      </c>
      <c r="O1125" t="s">
        <v>716</v>
      </c>
      <c r="P1125" s="1">
        <v>44266</v>
      </c>
    </row>
    <row r="1126" spans="1:16" x14ac:dyDescent="0.25">
      <c r="A1126">
        <v>39</v>
      </c>
      <c r="B1126">
        <v>39</v>
      </c>
      <c r="C1126" t="s">
        <v>2348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25">
      <c r="A1127">
        <v>40</v>
      </c>
      <c r="B1127">
        <v>40</v>
      </c>
      <c r="C1127" t="s">
        <v>2349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25">
      <c r="A1128">
        <v>41</v>
      </c>
      <c r="B1128">
        <v>41</v>
      </c>
      <c r="C1128" t="s">
        <v>2350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25">
      <c r="A1129">
        <v>42</v>
      </c>
      <c r="B1129">
        <v>42</v>
      </c>
      <c r="C1129" t="s">
        <v>2351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25">
      <c r="A1130">
        <v>43</v>
      </c>
      <c r="B1130">
        <v>43</v>
      </c>
      <c r="C1130" t="s">
        <v>2352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25">
      <c r="A1131">
        <v>44</v>
      </c>
      <c r="B1131">
        <v>44</v>
      </c>
      <c r="C1131" t="s">
        <v>2353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25">
      <c r="A1132">
        <v>45</v>
      </c>
      <c r="B1132">
        <v>45</v>
      </c>
      <c r="C1132" t="s">
        <v>2354</v>
      </c>
      <c r="D1132" t="s">
        <v>24</v>
      </c>
      <c r="E1132" t="s">
        <v>25</v>
      </c>
      <c r="K1132">
        <v>0.999</v>
      </c>
      <c r="O1132" t="s">
        <v>407</v>
      </c>
      <c r="P1132" s="1">
        <v>44266</v>
      </c>
    </row>
    <row r="1133" spans="1:16" x14ac:dyDescent="0.25">
      <c r="A1133">
        <v>46</v>
      </c>
      <c r="B1133">
        <v>46</v>
      </c>
      <c r="C1133" t="s">
        <v>2355</v>
      </c>
      <c r="D1133" t="s">
        <v>880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25">
      <c r="A1134">
        <v>47</v>
      </c>
      <c r="B1134">
        <v>47</v>
      </c>
      <c r="C1134" t="s">
        <v>2356</v>
      </c>
      <c r="D1134" t="s">
        <v>882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25">
      <c r="A1135">
        <v>48</v>
      </c>
      <c r="B1135">
        <v>48</v>
      </c>
      <c r="C1135" t="s">
        <v>2357</v>
      </c>
      <c r="D1135" t="s">
        <v>884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25">
      <c r="A1136">
        <v>49</v>
      </c>
      <c r="B1136">
        <v>49</v>
      </c>
      <c r="C1136" t="s">
        <v>2358</v>
      </c>
      <c r="D1136" t="s">
        <v>886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25">
      <c r="A1137">
        <v>50</v>
      </c>
      <c r="B1137">
        <v>50</v>
      </c>
      <c r="C1137" t="s">
        <v>2359</v>
      </c>
      <c r="D1137" t="s">
        <v>888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25">
      <c r="A1138">
        <v>51</v>
      </c>
      <c r="B1138">
        <v>51</v>
      </c>
      <c r="C1138" t="s">
        <v>2360</v>
      </c>
      <c r="D1138" t="s">
        <v>890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25">
      <c r="A1139">
        <v>52</v>
      </c>
      <c r="B1139">
        <v>52</v>
      </c>
      <c r="C1139" t="s">
        <v>2361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25">
      <c r="A1140">
        <v>53</v>
      </c>
      <c r="B1140">
        <v>53</v>
      </c>
      <c r="C1140" t="s">
        <v>2362</v>
      </c>
      <c r="D1140" t="s">
        <v>893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25">
      <c r="A1141">
        <v>54</v>
      </c>
      <c r="B1141">
        <v>54</v>
      </c>
      <c r="C1141" t="s">
        <v>2363</v>
      </c>
      <c r="D1141" t="s">
        <v>895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25">
      <c r="A1142">
        <v>55</v>
      </c>
      <c r="B1142">
        <v>55</v>
      </c>
      <c r="C1142" t="s">
        <v>2364</v>
      </c>
      <c r="D1142" t="s">
        <v>897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25">
      <c r="A1143">
        <v>56</v>
      </c>
      <c r="B1143">
        <v>56</v>
      </c>
      <c r="C1143" t="s">
        <v>2365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25">
      <c r="A1144">
        <v>57</v>
      </c>
      <c r="B1144">
        <v>57</v>
      </c>
      <c r="C1144" t="s">
        <v>2366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25">
      <c r="A1145">
        <v>58</v>
      </c>
      <c r="B1145">
        <v>58</v>
      </c>
      <c r="C1145" t="s">
        <v>2367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25">
      <c r="A1146">
        <v>59</v>
      </c>
      <c r="B1146">
        <v>59</v>
      </c>
      <c r="C1146" t="s">
        <v>2368</v>
      </c>
      <c r="D1146" t="s">
        <v>24</v>
      </c>
      <c r="E1146" t="s">
        <v>25</v>
      </c>
      <c r="K1146">
        <v>0.999</v>
      </c>
      <c r="O1146" t="s">
        <v>407</v>
      </c>
      <c r="P1146" s="1">
        <v>44266</v>
      </c>
    </row>
    <row r="1147" spans="1:16" x14ac:dyDescent="0.25">
      <c r="A1147">
        <v>60</v>
      </c>
      <c r="B1147">
        <v>60</v>
      </c>
      <c r="C1147" t="s">
        <v>2369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25">
      <c r="A1148">
        <v>61</v>
      </c>
      <c r="B1148">
        <v>61</v>
      </c>
      <c r="C1148" t="s">
        <v>2370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25">
      <c r="A1149">
        <v>62</v>
      </c>
      <c r="B1149">
        <v>62</v>
      </c>
      <c r="C1149" t="s">
        <v>2371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25">
      <c r="A1150">
        <v>63</v>
      </c>
      <c r="B1150">
        <v>63</v>
      </c>
      <c r="C1150" t="s">
        <v>2372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25">
      <c r="A1151">
        <v>64</v>
      </c>
      <c r="B1151">
        <v>64</v>
      </c>
      <c r="C1151" t="s">
        <v>2373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25">
      <c r="A1152">
        <v>65</v>
      </c>
      <c r="B1152">
        <v>65</v>
      </c>
      <c r="C1152" t="s">
        <v>2374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25">
      <c r="A1153">
        <v>66</v>
      </c>
      <c r="B1153">
        <v>66</v>
      </c>
      <c r="C1153" t="s">
        <v>2375</v>
      </c>
      <c r="D1153" t="s">
        <v>31</v>
      </c>
      <c r="E1153" t="s">
        <v>32</v>
      </c>
      <c r="K1153">
        <v>0.999</v>
      </c>
      <c r="O1153" t="s">
        <v>407</v>
      </c>
      <c r="P1153" s="1">
        <v>44266</v>
      </c>
    </row>
    <row r="1154" spans="1:16" x14ac:dyDescent="0.25">
      <c r="A1154">
        <v>67</v>
      </c>
      <c r="B1154">
        <v>67</v>
      </c>
      <c r="C1154" t="s">
        <v>2376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25">
      <c r="A1155">
        <v>68</v>
      </c>
      <c r="B1155">
        <v>68</v>
      </c>
      <c r="C1155" t="s">
        <v>2377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25">
      <c r="A1156">
        <v>69</v>
      </c>
      <c r="B1156">
        <v>69</v>
      </c>
      <c r="C1156" t="s">
        <v>2378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25">
      <c r="A1157">
        <v>70</v>
      </c>
      <c r="B1157">
        <v>70</v>
      </c>
      <c r="C1157" t="s">
        <v>2379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25">
      <c r="A1158">
        <v>71</v>
      </c>
      <c r="B1158">
        <v>71</v>
      </c>
      <c r="C1158" t="s">
        <v>2380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25">
      <c r="A1159">
        <v>72</v>
      </c>
      <c r="B1159">
        <v>72</v>
      </c>
      <c r="C1159" t="s">
        <v>2381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25">
      <c r="A1160">
        <v>73</v>
      </c>
      <c r="B1160">
        <v>73</v>
      </c>
      <c r="C1160" t="s">
        <v>2382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25">
      <c r="A1161">
        <v>74</v>
      </c>
      <c r="B1161">
        <v>74</v>
      </c>
      <c r="C1161" t="s">
        <v>2383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25">
      <c r="A1162">
        <v>75</v>
      </c>
      <c r="B1162">
        <v>75</v>
      </c>
      <c r="C1162" t="s">
        <v>2384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25">
      <c r="A1163">
        <v>76</v>
      </c>
      <c r="B1163">
        <v>76</v>
      </c>
      <c r="C1163" t="s">
        <v>2385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25">
      <c r="A1164">
        <v>77</v>
      </c>
      <c r="B1164">
        <v>77</v>
      </c>
      <c r="C1164" t="s">
        <v>2386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716</v>
      </c>
      <c r="P1164" s="1">
        <v>44266</v>
      </c>
    </row>
    <row r="1165" spans="1:16" x14ac:dyDescent="0.25">
      <c r="A1165">
        <v>78</v>
      </c>
      <c r="B1165">
        <v>78</v>
      </c>
      <c r="C1165" t="s">
        <v>2387</v>
      </c>
      <c r="D1165" t="s">
        <v>24</v>
      </c>
      <c r="E1165" t="s">
        <v>25</v>
      </c>
      <c r="K1165">
        <v>0.999</v>
      </c>
      <c r="O1165" t="s">
        <v>407</v>
      </c>
      <c r="P1165" s="1">
        <v>44266</v>
      </c>
    </row>
    <row r="1166" spans="1:16" x14ac:dyDescent="0.25">
      <c r="A1166">
        <v>79</v>
      </c>
      <c r="B1166">
        <v>79</v>
      </c>
      <c r="C1166" t="s">
        <v>2388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25">
      <c r="A1167">
        <v>80</v>
      </c>
      <c r="B1167">
        <v>80</v>
      </c>
      <c r="C1167" t="s">
        <v>2389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25">
      <c r="A1168">
        <v>81</v>
      </c>
      <c r="B1168">
        <v>81</v>
      </c>
      <c r="C1168" t="s">
        <v>2390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25">
      <c r="A1169">
        <v>82</v>
      </c>
      <c r="B1169">
        <v>82</v>
      </c>
      <c r="C1169" t="s">
        <v>2391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25">
      <c r="A1170">
        <v>83</v>
      </c>
      <c r="B1170">
        <v>83</v>
      </c>
      <c r="C1170" t="s">
        <v>2392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25">
      <c r="A1171">
        <v>84</v>
      </c>
      <c r="B1171">
        <v>84</v>
      </c>
      <c r="C1171" t="s">
        <v>2393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25">
      <c r="A1172">
        <v>85</v>
      </c>
      <c r="B1172">
        <v>85</v>
      </c>
      <c r="C1172" t="s">
        <v>2394</v>
      </c>
      <c r="D1172" t="s">
        <v>31</v>
      </c>
      <c r="E1172" t="s">
        <v>32</v>
      </c>
      <c r="K1172">
        <v>0.999</v>
      </c>
      <c r="O1172" t="s">
        <v>407</v>
      </c>
      <c r="P1172" s="1">
        <v>44266</v>
      </c>
    </row>
    <row r="1173" spans="1:16" x14ac:dyDescent="0.25">
      <c r="A1173">
        <v>86</v>
      </c>
      <c r="B1173">
        <v>86</v>
      </c>
      <c r="C1173" t="s">
        <v>2395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25">
      <c r="A1174">
        <v>87</v>
      </c>
      <c r="B1174">
        <v>87</v>
      </c>
      <c r="C1174" t="s">
        <v>2396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25">
      <c r="A1175">
        <v>88</v>
      </c>
      <c r="B1175">
        <v>88</v>
      </c>
      <c r="C1175" t="s">
        <v>2397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25">
      <c r="A1176">
        <v>89</v>
      </c>
      <c r="B1176">
        <v>89</v>
      </c>
      <c r="C1176" t="s">
        <v>2398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25">
      <c r="A1177">
        <v>90</v>
      </c>
      <c r="B1177">
        <v>90</v>
      </c>
      <c r="C1177" t="s">
        <v>2399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25">
      <c r="A1178">
        <v>91</v>
      </c>
      <c r="B1178">
        <v>91</v>
      </c>
      <c r="C1178" t="s">
        <v>2400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25">
      <c r="A1179">
        <v>92</v>
      </c>
      <c r="B1179">
        <v>92</v>
      </c>
      <c r="C1179" t="s">
        <v>2401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25">
      <c r="A1180">
        <v>93</v>
      </c>
      <c r="B1180">
        <v>93</v>
      </c>
      <c r="C1180" t="s">
        <v>2402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25">
      <c r="A1181">
        <v>94</v>
      </c>
      <c r="B1181">
        <v>94</v>
      </c>
      <c r="C1181" t="s">
        <v>2403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25">
      <c r="A1182">
        <v>95</v>
      </c>
      <c r="B1182">
        <v>95</v>
      </c>
      <c r="C1182" t="s">
        <v>2404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25">
      <c r="A1183">
        <v>96</v>
      </c>
      <c r="B1183">
        <v>96</v>
      </c>
      <c r="C1183" t="s">
        <v>2405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25">
      <c r="A1184">
        <v>97</v>
      </c>
      <c r="B1184">
        <v>97</v>
      </c>
      <c r="C1184" t="s">
        <v>2406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25">
      <c r="A1185">
        <v>98</v>
      </c>
      <c r="B1185">
        <v>98</v>
      </c>
      <c r="C1185" t="s">
        <v>2407</v>
      </c>
      <c r="D1185" t="s">
        <v>24</v>
      </c>
      <c r="E1185" t="s">
        <v>25</v>
      </c>
      <c r="K1185">
        <v>0.999</v>
      </c>
      <c r="O1185" t="s">
        <v>407</v>
      </c>
      <c r="P1185" s="1">
        <v>44267</v>
      </c>
    </row>
    <row r="1186" spans="1:16" x14ac:dyDescent="0.25">
      <c r="A1186">
        <v>99</v>
      </c>
      <c r="B1186">
        <v>99</v>
      </c>
      <c r="C1186" t="s">
        <v>2408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25">
      <c r="A1187">
        <v>100</v>
      </c>
      <c r="B1187">
        <v>100</v>
      </c>
      <c r="C1187" t="s">
        <v>2409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25">
      <c r="A1188">
        <v>101</v>
      </c>
      <c r="B1188">
        <v>101</v>
      </c>
      <c r="C1188" t="s">
        <v>2410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25">
      <c r="A1189">
        <v>102</v>
      </c>
      <c r="B1189">
        <v>102</v>
      </c>
      <c r="C1189" t="s">
        <v>2411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25">
      <c r="A1190">
        <v>103</v>
      </c>
      <c r="B1190">
        <v>103</v>
      </c>
      <c r="C1190" t="s">
        <v>2412</v>
      </c>
      <c r="D1190" t="s">
        <v>24</v>
      </c>
      <c r="E1190" t="s">
        <v>25</v>
      </c>
      <c r="K1190">
        <v>0.999</v>
      </c>
      <c r="O1190" t="s">
        <v>407</v>
      </c>
      <c r="P1190" s="1">
        <v>44267</v>
      </c>
    </row>
    <row r="1191" spans="1:16" x14ac:dyDescent="0.25">
      <c r="A1191">
        <v>104</v>
      </c>
      <c r="B1191">
        <v>104</v>
      </c>
      <c r="C1191" t="s">
        <v>2413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25">
      <c r="A1192">
        <v>105</v>
      </c>
      <c r="B1192">
        <v>105</v>
      </c>
      <c r="C1192" t="s">
        <v>2414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25">
      <c r="A1193">
        <v>106</v>
      </c>
      <c r="B1193">
        <v>106</v>
      </c>
      <c r="C1193" t="s">
        <v>2415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25">
      <c r="A1194">
        <v>107</v>
      </c>
      <c r="B1194">
        <v>107</v>
      </c>
      <c r="C1194" t="s">
        <v>2416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25">
      <c r="A1195">
        <v>108</v>
      </c>
      <c r="B1195">
        <v>108</v>
      </c>
      <c r="C1195" t="s">
        <v>2417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25">
      <c r="A1196">
        <v>109</v>
      </c>
      <c r="B1196">
        <v>109</v>
      </c>
      <c r="C1196" t="s">
        <v>2418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25">
      <c r="A1197">
        <v>110</v>
      </c>
      <c r="B1197">
        <v>110</v>
      </c>
      <c r="C1197" t="s">
        <v>2419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25">
      <c r="A1198">
        <v>111</v>
      </c>
      <c r="B1198">
        <v>111</v>
      </c>
      <c r="C1198" t="s">
        <v>2420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716</v>
      </c>
      <c r="P1198" s="1">
        <v>44267</v>
      </c>
    </row>
    <row r="1199" spans="1:16" x14ac:dyDescent="0.25">
      <c r="A1199">
        <v>112</v>
      </c>
      <c r="B1199">
        <v>112</v>
      </c>
      <c r="C1199" t="s">
        <v>2421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25">
      <c r="A1200">
        <v>113</v>
      </c>
      <c r="B1200">
        <v>113</v>
      </c>
      <c r="C1200" t="s">
        <v>2422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25">
      <c r="A1201">
        <v>114</v>
      </c>
      <c r="B1201">
        <v>114</v>
      </c>
      <c r="C1201" t="s">
        <v>2423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25">
      <c r="A1202">
        <v>115</v>
      </c>
      <c r="B1202">
        <v>115</v>
      </c>
      <c r="C1202" t="s">
        <v>2424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25">
      <c r="A1203">
        <v>116</v>
      </c>
      <c r="B1203">
        <v>116</v>
      </c>
      <c r="C1203" t="s">
        <v>2425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25">
      <c r="A1204">
        <v>117</v>
      </c>
      <c r="B1204">
        <v>117</v>
      </c>
      <c r="C1204" t="s">
        <v>2426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25">
      <c r="A1205">
        <v>118</v>
      </c>
      <c r="B1205">
        <v>118</v>
      </c>
      <c r="C1205" t="s">
        <v>2427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25">
      <c r="A1206">
        <v>119</v>
      </c>
      <c r="B1206">
        <v>119</v>
      </c>
      <c r="C1206" t="s">
        <v>2428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25">
      <c r="A1207">
        <v>120</v>
      </c>
      <c r="B1207">
        <v>120</v>
      </c>
      <c r="C1207" t="s">
        <v>2429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25">
      <c r="A1208">
        <v>121</v>
      </c>
      <c r="B1208">
        <v>121</v>
      </c>
      <c r="C1208" t="s">
        <v>2430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25">
      <c r="A1209">
        <v>122</v>
      </c>
      <c r="B1209">
        <v>122</v>
      </c>
      <c r="C1209" t="s">
        <v>2431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25">
      <c r="A1210">
        <v>123</v>
      </c>
      <c r="B1210">
        <v>123</v>
      </c>
      <c r="C1210" t="s">
        <v>2432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25">
      <c r="A1211">
        <v>124</v>
      </c>
      <c r="B1211">
        <v>124</v>
      </c>
      <c r="C1211" t="s">
        <v>2433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25">
      <c r="A1212">
        <v>125</v>
      </c>
      <c r="B1212">
        <v>125</v>
      </c>
      <c r="C1212" t="s">
        <v>2434</v>
      </c>
      <c r="D1212" t="s">
        <v>24</v>
      </c>
      <c r="E1212" t="s">
        <v>25</v>
      </c>
      <c r="K1212">
        <v>0.999</v>
      </c>
      <c r="O1212" t="s">
        <v>407</v>
      </c>
      <c r="P1212" s="1">
        <v>44267</v>
      </c>
    </row>
    <row r="1213" spans="1:16" x14ac:dyDescent="0.25">
      <c r="A1213">
        <v>126</v>
      </c>
      <c r="B1213">
        <v>126</v>
      </c>
      <c r="C1213" t="s">
        <v>2435</v>
      </c>
      <c r="D1213" t="s">
        <v>24</v>
      </c>
      <c r="E1213" t="s">
        <v>25</v>
      </c>
      <c r="K1213">
        <v>0.999</v>
      </c>
      <c r="O1213" t="s">
        <v>407</v>
      </c>
      <c r="P1213" s="1">
        <v>44267</v>
      </c>
    </row>
    <row r="1214" spans="1:16" x14ac:dyDescent="0.25">
      <c r="A1214">
        <v>127</v>
      </c>
      <c r="B1214">
        <v>127</v>
      </c>
      <c r="C1214" t="s">
        <v>2436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25">
      <c r="A1215">
        <v>128</v>
      </c>
      <c r="B1215">
        <v>128</v>
      </c>
      <c r="C1215" t="s">
        <v>2437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25">
      <c r="A1216">
        <v>129</v>
      </c>
      <c r="B1216">
        <v>129</v>
      </c>
      <c r="C1216" t="s">
        <v>2438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25">
      <c r="A1217">
        <v>130</v>
      </c>
      <c r="B1217">
        <v>130</v>
      </c>
      <c r="C1217" t="s">
        <v>2439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25">
      <c r="A1218">
        <v>131</v>
      </c>
      <c r="B1218">
        <v>131</v>
      </c>
      <c r="C1218" t="s">
        <v>2440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25">
      <c r="A1220" t="s">
        <v>977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833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2310</v>
      </c>
      <c r="D1223" t="s">
        <v>24</v>
      </c>
      <c r="E1223" t="s">
        <v>25</v>
      </c>
      <c r="L1223">
        <v>0.01</v>
      </c>
      <c r="O1223" t="s">
        <v>407</v>
      </c>
      <c r="P1223" s="1">
        <v>44266</v>
      </c>
    </row>
    <row r="1224" spans="1:16" x14ac:dyDescent="0.25">
      <c r="A1224">
        <v>2</v>
      </c>
      <c r="B1224">
        <v>2</v>
      </c>
      <c r="C1224" t="s">
        <v>2311</v>
      </c>
      <c r="D1224" t="s">
        <v>24</v>
      </c>
      <c r="E1224" t="s">
        <v>25</v>
      </c>
      <c r="L1224">
        <v>0.01</v>
      </c>
      <c r="O1224" t="s">
        <v>407</v>
      </c>
      <c r="P1224" s="1">
        <v>44266</v>
      </c>
    </row>
    <row r="1225" spans="1:16" x14ac:dyDescent="0.25">
      <c r="A1225">
        <v>3</v>
      </c>
      <c r="B1225">
        <v>3</v>
      </c>
      <c r="C1225" t="s">
        <v>2312</v>
      </c>
      <c r="D1225" t="s">
        <v>24</v>
      </c>
      <c r="E1225" t="s">
        <v>25</v>
      </c>
      <c r="L1225">
        <v>0.01</v>
      </c>
      <c r="O1225" t="s">
        <v>407</v>
      </c>
      <c r="P1225" s="1">
        <v>44266</v>
      </c>
    </row>
    <row r="1226" spans="1:16" x14ac:dyDescent="0.25">
      <c r="A1226">
        <v>4</v>
      </c>
      <c r="B1226">
        <v>4</v>
      </c>
      <c r="C1226" t="s">
        <v>2313</v>
      </c>
      <c r="D1226" t="s">
        <v>31</v>
      </c>
      <c r="E1226" t="s">
        <v>32</v>
      </c>
      <c r="L1226">
        <v>0.01</v>
      </c>
      <c r="O1226" t="s">
        <v>407</v>
      </c>
      <c r="P1226" s="1">
        <v>44266</v>
      </c>
    </row>
    <row r="1227" spans="1:16" x14ac:dyDescent="0.25">
      <c r="A1227">
        <v>5</v>
      </c>
      <c r="B1227">
        <v>5</v>
      </c>
      <c r="C1227" t="s">
        <v>2314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25">
      <c r="A1228">
        <v>6</v>
      </c>
      <c r="B1228">
        <v>6</v>
      </c>
      <c r="C1228" t="s">
        <v>2315</v>
      </c>
      <c r="D1228" t="s">
        <v>24</v>
      </c>
      <c r="E1228" t="s">
        <v>25</v>
      </c>
      <c r="L1228">
        <v>0.01</v>
      </c>
      <c r="O1228" t="s">
        <v>407</v>
      </c>
      <c r="P1228" s="1">
        <v>44266</v>
      </c>
    </row>
    <row r="1229" spans="1:16" x14ac:dyDescent="0.25">
      <c r="A1229">
        <v>7</v>
      </c>
      <c r="B1229">
        <v>7</v>
      </c>
      <c r="C1229" t="s">
        <v>2316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25">
      <c r="A1230">
        <v>8</v>
      </c>
      <c r="B1230">
        <v>8</v>
      </c>
      <c r="C1230" t="s">
        <v>2317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25">
      <c r="A1231">
        <v>9</v>
      </c>
      <c r="B1231">
        <v>9</v>
      </c>
      <c r="C1231" t="s">
        <v>2318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25">
      <c r="A1232">
        <v>10</v>
      </c>
      <c r="B1232">
        <v>10</v>
      </c>
      <c r="C1232" t="s">
        <v>2319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25">
      <c r="A1233">
        <v>11</v>
      </c>
      <c r="B1233">
        <v>11</v>
      </c>
      <c r="C1233" t="s">
        <v>2320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25">
      <c r="A1234">
        <v>12</v>
      </c>
      <c r="B1234">
        <v>12</v>
      </c>
      <c r="C1234" t="s">
        <v>2321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25">
      <c r="A1235">
        <v>13</v>
      </c>
      <c r="B1235">
        <v>13</v>
      </c>
      <c r="C1235" t="s">
        <v>2322</v>
      </c>
      <c r="D1235" t="s">
        <v>31</v>
      </c>
      <c r="E1235" t="s">
        <v>32</v>
      </c>
      <c r="L1235">
        <v>0.01</v>
      </c>
      <c r="O1235" t="s">
        <v>407</v>
      </c>
      <c r="P1235" s="1">
        <v>44266</v>
      </c>
    </row>
    <row r="1236" spans="1:16" x14ac:dyDescent="0.25">
      <c r="A1236">
        <v>14</v>
      </c>
      <c r="B1236">
        <v>14</v>
      </c>
      <c r="C1236" t="s">
        <v>2323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25">
      <c r="A1237">
        <v>15</v>
      </c>
      <c r="B1237">
        <v>15</v>
      </c>
      <c r="C1237" t="s">
        <v>2324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25">
      <c r="A1238">
        <v>16</v>
      </c>
      <c r="B1238">
        <v>16</v>
      </c>
      <c r="C1238" t="s">
        <v>2325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25">
      <c r="A1239">
        <v>17</v>
      </c>
      <c r="B1239">
        <v>17</v>
      </c>
      <c r="C1239" t="s">
        <v>2326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25">
      <c r="A1240">
        <v>18</v>
      </c>
      <c r="B1240">
        <v>18</v>
      </c>
      <c r="C1240" t="s">
        <v>2327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25">
      <c r="A1241">
        <v>19</v>
      </c>
      <c r="B1241">
        <v>19</v>
      </c>
      <c r="C1241" t="s">
        <v>2328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25">
      <c r="A1242">
        <v>20</v>
      </c>
      <c r="B1242">
        <v>20</v>
      </c>
      <c r="C1242" t="s">
        <v>2329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25">
      <c r="A1243">
        <v>21</v>
      </c>
      <c r="B1243">
        <v>21</v>
      </c>
      <c r="C1243" t="s">
        <v>2330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25">
      <c r="A1244">
        <v>22</v>
      </c>
      <c r="B1244">
        <v>22</v>
      </c>
      <c r="C1244" t="s">
        <v>2331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25">
      <c r="A1245">
        <v>23</v>
      </c>
      <c r="B1245">
        <v>23</v>
      </c>
      <c r="C1245" t="s">
        <v>2332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25">
      <c r="A1246">
        <v>24</v>
      </c>
      <c r="B1246">
        <v>24</v>
      </c>
      <c r="C1246" t="s">
        <v>2333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25">
      <c r="A1247">
        <v>25</v>
      </c>
      <c r="B1247">
        <v>25</v>
      </c>
      <c r="C1247" t="s">
        <v>2334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25">
      <c r="A1248">
        <v>26</v>
      </c>
      <c r="B1248">
        <v>26</v>
      </c>
      <c r="C1248" t="s">
        <v>2335</v>
      </c>
      <c r="D1248" t="s">
        <v>24</v>
      </c>
      <c r="E1248" t="s">
        <v>25</v>
      </c>
      <c r="L1248">
        <v>0.01</v>
      </c>
      <c r="O1248" t="s">
        <v>407</v>
      </c>
      <c r="P1248" s="1">
        <v>44266</v>
      </c>
    </row>
    <row r="1249" spans="1:16" x14ac:dyDescent="0.25">
      <c r="A1249">
        <v>27</v>
      </c>
      <c r="B1249">
        <v>27</v>
      </c>
      <c r="C1249" t="s">
        <v>2336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25">
      <c r="A1250">
        <v>28</v>
      </c>
      <c r="B1250">
        <v>28</v>
      </c>
      <c r="C1250" t="s">
        <v>2337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25">
      <c r="A1251">
        <v>29</v>
      </c>
      <c r="B1251">
        <v>29</v>
      </c>
      <c r="C1251" t="s">
        <v>2338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25">
      <c r="A1252">
        <v>30</v>
      </c>
      <c r="B1252">
        <v>30</v>
      </c>
      <c r="C1252" t="s">
        <v>2339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25">
      <c r="A1253">
        <v>31</v>
      </c>
      <c r="B1253">
        <v>31</v>
      </c>
      <c r="C1253" t="s">
        <v>2340</v>
      </c>
      <c r="D1253" t="s">
        <v>24</v>
      </c>
      <c r="E1253" t="s">
        <v>25</v>
      </c>
      <c r="L1253">
        <v>0.01</v>
      </c>
      <c r="O1253" t="s">
        <v>407</v>
      </c>
      <c r="P1253" s="1">
        <v>44266</v>
      </c>
    </row>
    <row r="1254" spans="1:16" x14ac:dyDescent="0.25">
      <c r="A1254">
        <v>32</v>
      </c>
      <c r="B1254">
        <v>32</v>
      </c>
      <c r="C1254" t="s">
        <v>2341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25">
      <c r="A1255">
        <v>33</v>
      </c>
      <c r="B1255">
        <v>33</v>
      </c>
      <c r="C1255" t="s">
        <v>2342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25">
      <c r="A1256">
        <v>34</v>
      </c>
      <c r="B1256">
        <v>34</v>
      </c>
      <c r="C1256" t="s">
        <v>2343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25">
      <c r="A1257">
        <v>35</v>
      </c>
      <c r="B1257">
        <v>35</v>
      </c>
      <c r="C1257" t="s">
        <v>2344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25">
      <c r="A1258">
        <v>36</v>
      </c>
      <c r="B1258">
        <v>36</v>
      </c>
      <c r="C1258" t="s">
        <v>2345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25">
      <c r="A1259">
        <v>37</v>
      </c>
      <c r="B1259">
        <v>37</v>
      </c>
      <c r="C1259" t="s">
        <v>2346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25">
      <c r="A1260">
        <v>38</v>
      </c>
      <c r="B1260">
        <v>38</v>
      </c>
      <c r="C1260" t="s">
        <v>2347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25">
      <c r="A1261">
        <v>39</v>
      </c>
      <c r="B1261">
        <v>39</v>
      </c>
      <c r="C1261" t="s">
        <v>2348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25">
      <c r="A1262">
        <v>40</v>
      </c>
      <c r="B1262">
        <v>40</v>
      </c>
      <c r="C1262" t="s">
        <v>2349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25">
      <c r="A1263">
        <v>41</v>
      </c>
      <c r="B1263">
        <v>41</v>
      </c>
      <c r="C1263" t="s">
        <v>2350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25">
      <c r="A1264">
        <v>42</v>
      </c>
      <c r="B1264">
        <v>42</v>
      </c>
      <c r="C1264" t="s">
        <v>2351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25">
      <c r="A1265">
        <v>43</v>
      </c>
      <c r="B1265">
        <v>43</v>
      </c>
      <c r="C1265" t="s">
        <v>2352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25">
      <c r="A1266">
        <v>44</v>
      </c>
      <c r="B1266">
        <v>44</v>
      </c>
      <c r="C1266" t="s">
        <v>2353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25">
      <c r="A1267">
        <v>45</v>
      </c>
      <c r="B1267">
        <v>45</v>
      </c>
      <c r="C1267" t="s">
        <v>2354</v>
      </c>
      <c r="D1267" t="s">
        <v>24</v>
      </c>
      <c r="E1267" t="s">
        <v>25</v>
      </c>
      <c r="L1267">
        <v>0.01</v>
      </c>
      <c r="O1267" t="s">
        <v>407</v>
      </c>
      <c r="P1267" s="1">
        <v>44266</v>
      </c>
    </row>
    <row r="1268" spans="1:16" x14ac:dyDescent="0.25">
      <c r="A1268">
        <v>46</v>
      </c>
      <c r="B1268">
        <v>46</v>
      </c>
      <c r="C1268" t="s">
        <v>2355</v>
      </c>
      <c r="D1268" t="s">
        <v>880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25">
      <c r="A1269">
        <v>47</v>
      </c>
      <c r="B1269">
        <v>47</v>
      </c>
      <c r="C1269" t="s">
        <v>2356</v>
      </c>
      <c r="D1269" t="s">
        <v>882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25">
      <c r="A1270">
        <v>48</v>
      </c>
      <c r="B1270">
        <v>48</v>
      </c>
      <c r="C1270" t="s">
        <v>2357</v>
      </c>
      <c r="D1270" t="s">
        <v>884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25">
      <c r="A1271">
        <v>49</v>
      </c>
      <c r="B1271">
        <v>49</v>
      </c>
      <c r="C1271" t="s">
        <v>2358</v>
      </c>
      <c r="D1271" t="s">
        <v>886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25">
      <c r="A1272">
        <v>50</v>
      </c>
      <c r="B1272">
        <v>50</v>
      </c>
      <c r="C1272" t="s">
        <v>2359</v>
      </c>
      <c r="D1272" t="s">
        <v>888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25">
      <c r="A1273">
        <v>51</v>
      </c>
      <c r="B1273">
        <v>51</v>
      </c>
      <c r="C1273" t="s">
        <v>2360</v>
      </c>
      <c r="D1273" t="s">
        <v>890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25">
      <c r="A1274">
        <v>52</v>
      </c>
      <c r="B1274">
        <v>52</v>
      </c>
      <c r="C1274" t="s">
        <v>2361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25">
      <c r="A1275">
        <v>53</v>
      </c>
      <c r="B1275">
        <v>53</v>
      </c>
      <c r="C1275" t="s">
        <v>2362</v>
      </c>
      <c r="D1275" t="s">
        <v>893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25">
      <c r="A1276">
        <v>54</v>
      </c>
      <c r="B1276">
        <v>54</v>
      </c>
      <c r="C1276" t="s">
        <v>2363</v>
      </c>
      <c r="D1276" t="s">
        <v>895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25">
      <c r="A1277">
        <v>55</v>
      </c>
      <c r="B1277">
        <v>55</v>
      </c>
      <c r="C1277" t="s">
        <v>2364</v>
      </c>
      <c r="D1277" t="s">
        <v>897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25">
      <c r="A1278">
        <v>56</v>
      </c>
      <c r="B1278">
        <v>56</v>
      </c>
      <c r="C1278" t="s">
        <v>2365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25">
      <c r="A1279">
        <v>57</v>
      </c>
      <c r="B1279">
        <v>57</v>
      </c>
      <c r="C1279" t="s">
        <v>2366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25">
      <c r="A1280">
        <v>58</v>
      </c>
      <c r="B1280">
        <v>58</v>
      </c>
      <c r="C1280" t="s">
        <v>2367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25">
      <c r="A1281">
        <v>59</v>
      </c>
      <c r="B1281">
        <v>59</v>
      </c>
      <c r="C1281" t="s">
        <v>2368</v>
      </c>
      <c r="D1281" t="s">
        <v>24</v>
      </c>
      <c r="E1281" t="s">
        <v>25</v>
      </c>
      <c r="L1281">
        <v>0.01</v>
      </c>
      <c r="O1281" t="s">
        <v>407</v>
      </c>
      <c r="P1281" s="1">
        <v>44266</v>
      </c>
    </row>
    <row r="1282" spans="1:16" x14ac:dyDescent="0.25">
      <c r="A1282">
        <v>60</v>
      </c>
      <c r="B1282">
        <v>60</v>
      </c>
      <c r="C1282" t="s">
        <v>2369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25">
      <c r="A1283">
        <v>61</v>
      </c>
      <c r="B1283">
        <v>61</v>
      </c>
      <c r="C1283" t="s">
        <v>2370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25">
      <c r="A1284">
        <v>62</v>
      </c>
      <c r="B1284">
        <v>62</v>
      </c>
      <c r="C1284" t="s">
        <v>2371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25">
      <c r="A1285">
        <v>63</v>
      </c>
      <c r="B1285">
        <v>63</v>
      </c>
      <c r="C1285" t="s">
        <v>2372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25">
      <c r="A1286">
        <v>64</v>
      </c>
      <c r="B1286">
        <v>64</v>
      </c>
      <c r="C1286" t="s">
        <v>2373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25">
      <c r="A1287">
        <v>65</v>
      </c>
      <c r="B1287">
        <v>65</v>
      </c>
      <c r="C1287" t="s">
        <v>2374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25">
      <c r="A1288">
        <v>66</v>
      </c>
      <c r="B1288">
        <v>66</v>
      </c>
      <c r="C1288" t="s">
        <v>2375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25">
      <c r="A1289">
        <v>67</v>
      </c>
      <c r="B1289">
        <v>67</v>
      </c>
      <c r="C1289" t="s">
        <v>2376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25">
      <c r="A1290">
        <v>68</v>
      </c>
      <c r="B1290">
        <v>68</v>
      </c>
      <c r="C1290" t="s">
        <v>2377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25">
      <c r="A1291">
        <v>69</v>
      </c>
      <c r="B1291">
        <v>69</v>
      </c>
      <c r="C1291" t="s">
        <v>2378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25">
      <c r="A1292">
        <v>70</v>
      </c>
      <c r="B1292">
        <v>70</v>
      </c>
      <c r="C1292" t="s">
        <v>2379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25">
      <c r="A1293">
        <v>71</v>
      </c>
      <c r="B1293">
        <v>71</v>
      </c>
      <c r="C1293" t="s">
        <v>2380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25">
      <c r="A1294">
        <v>72</v>
      </c>
      <c r="B1294">
        <v>72</v>
      </c>
      <c r="C1294" t="s">
        <v>2381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25">
      <c r="A1295">
        <v>73</v>
      </c>
      <c r="B1295">
        <v>73</v>
      </c>
      <c r="C1295" t="s">
        <v>2382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25">
      <c r="A1296">
        <v>74</v>
      </c>
      <c r="B1296">
        <v>74</v>
      </c>
      <c r="C1296" t="s">
        <v>2383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25">
      <c r="A1297">
        <v>75</v>
      </c>
      <c r="B1297">
        <v>75</v>
      </c>
      <c r="C1297" t="s">
        <v>2384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25">
      <c r="A1298">
        <v>76</v>
      </c>
      <c r="B1298">
        <v>76</v>
      </c>
      <c r="C1298" t="s">
        <v>2385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25">
      <c r="A1299">
        <v>77</v>
      </c>
      <c r="B1299">
        <v>77</v>
      </c>
      <c r="C1299" t="s">
        <v>2386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25">
      <c r="A1300">
        <v>78</v>
      </c>
      <c r="B1300">
        <v>78</v>
      </c>
      <c r="C1300" t="s">
        <v>2387</v>
      </c>
      <c r="D1300" t="s">
        <v>24</v>
      </c>
      <c r="E1300" t="s">
        <v>25</v>
      </c>
      <c r="L1300">
        <v>0.01</v>
      </c>
      <c r="O1300" t="s">
        <v>407</v>
      </c>
      <c r="P1300" s="1">
        <v>44266</v>
      </c>
    </row>
    <row r="1301" spans="1:16" x14ac:dyDescent="0.25">
      <c r="A1301">
        <v>79</v>
      </c>
      <c r="B1301">
        <v>79</v>
      </c>
      <c r="C1301" t="s">
        <v>2388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25">
      <c r="A1302">
        <v>80</v>
      </c>
      <c r="B1302">
        <v>80</v>
      </c>
      <c r="C1302" t="s">
        <v>2389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25">
      <c r="A1303">
        <v>81</v>
      </c>
      <c r="B1303">
        <v>81</v>
      </c>
      <c r="C1303" t="s">
        <v>2390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25">
      <c r="A1304">
        <v>82</v>
      </c>
      <c r="B1304">
        <v>82</v>
      </c>
      <c r="C1304" t="s">
        <v>2391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25">
      <c r="A1305">
        <v>83</v>
      </c>
      <c r="B1305">
        <v>83</v>
      </c>
      <c r="C1305" t="s">
        <v>2392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25">
      <c r="A1306">
        <v>84</v>
      </c>
      <c r="B1306">
        <v>84</v>
      </c>
      <c r="C1306" t="s">
        <v>2393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25">
      <c r="A1307">
        <v>85</v>
      </c>
      <c r="B1307">
        <v>85</v>
      </c>
      <c r="C1307" t="s">
        <v>2394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25">
      <c r="A1308">
        <v>86</v>
      </c>
      <c r="B1308">
        <v>86</v>
      </c>
      <c r="C1308" t="s">
        <v>2395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25">
      <c r="A1309">
        <v>87</v>
      </c>
      <c r="B1309">
        <v>87</v>
      </c>
      <c r="C1309" t="s">
        <v>2396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25">
      <c r="A1310">
        <v>88</v>
      </c>
      <c r="B1310">
        <v>88</v>
      </c>
      <c r="C1310" t="s">
        <v>2397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25">
      <c r="A1311">
        <v>89</v>
      </c>
      <c r="B1311">
        <v>89</v>
      </c>
      <c r="C1311" t="s">
        <v>2398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25">
      <c r="A1312">
        <v>90</v>
      </c>
      <c r="B1312">
        <v>90</v>
      </c>
      <c r="C1312" t="s">
        <v>2399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25">
      <c r="A1313">
        <v>91</v>
      </c>
      <c r="B1313">
        <v>91</v>
      </c>
      <c r="C1313" t="s">
        <v>2400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25">
      <c r="A1314">
        <v>92</v>
      </c>
      <c r="B1314">
        <v>92</v>
      </c>
      <c r="C1314" t="s">
        <v>2401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25">
      <c r="A1315">
        <v>93</v>
      </c>
      <c r="B1315">
        <v>93</v>
      </c>
      <c r="C1315" t="s">
        <v>2402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25">
      <c r="A1316">
        <v>94</v>
      </c>
      <c r="B1316">
        <v>94</v>
      </c>
      <c r="C1316" t="s">
        <v>2403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25">
      <c r="A1317">
        <v>95</v>
      </c>
      <c r="B1317">
        <v>95</v>
      </c>
      <c r="C1317" t="s">
        <v>2404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25">
      <c r="A1318">
        <v>96</v>
      </c>
      <c r="B1318">
        <v>96</v>
      </c>
      <c r="C1318" t="s">
        <v>2405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25">
      <c r="A1319">
        <v>97</v>
      </c>
      <c r="B1319">
        <v>97</v>
      </c>
      <c r="C1319" t="s">
        <v>2406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25">
      <c r="A1320">
        <v>98</v>
      </c>
      <c r="B1320">
        <v>98</v>
      </c>
      <c r="C1320" t="s">
        <v>2407</v>
      </c>
      <c r="D1320" t="s">
        <v>24</v>
      </c>
      <c r="E1320" t="s">
        <v>25</v>
      </c>
      <c r="L1320">
        <v>0.01</v>
      </c>
      <c r="O1320" t="s">
        <v>407</v>
      </c>
      <c r="P1320" s="1">
        <v>44267</v>
      </c>
    </row>
    <row r="1321" spans="1:16" x14ac:dyDescent="0.25">
      <c r="A1321">
        <v>99</v>
      </c>
      <c r="B1321">
        <v>99</v>
      </c>
      <c r="C1321" t="s">
        <v>2408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25">
      <c r="A1322">
        <v>100</v>
      </c>
      <c r="B1322">
        <v>100</v>
      </c>
      <c r="C1322" t="s">
        <v>2409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25">
      <c r="A1323">
        <v>101</v>
      </c>
      <c r="B1323">
        <v>101</v>
      </c>
      <c r="C1323" t="s">
        <v>2410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25">
      <c r="A1324">
        <v>102</v>
      </c>
      <c r="B1324">
        <v>102</v>
      </c>
      <c r="C1324" t="s">
        <v>2411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25">
      <c r="A1325">
        <v>103</v>
      </c>
      <c r="B1325">
        <v>103</v>
      </c>
      <c r="C1325" t="s">
        <v>2412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25">
      <c r="A1326">
        <v>104</v>
      </c>
      <c r="B1326">
        <v>104</v>
      </c>
      <c r="C1326" t="s">
        <v>2413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25">
      <c r="A1327">
        <v>105</v>
      </c>
      <c r="B1327">
        <v>105</v>
      </c>
      <c r="C1327" t="s">
        <v>2414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25">
      <c r="A1328">
        <v>106</v>
      </c>
      <c r="B1328">
        <v>106</v>
      </c>
      <c r="C1328" t="s">
        <v>2415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25">
      <c r="A1329">
        <v>107</v>
      </c>
      <c r="B1329">
        <v>107</v>
      </c>
      <c r="C1329" t="s">
        <v>2416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25">
      <c r="A1330">
        <v>108</v>
      </c>
      <c r="B1330">
        <v>108</v>
      </c>
      <c r="C1330" t="s">
        <v>2417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25">
      <c r="A1331">
        <v>109</v>
      </c>
      <c r="B1331">
        <v>109</v>
      </c>
      <c r="C1331" t="s">
        <v>2418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25">
      <c r="A1332">
        <v>110</v>
      </c>
      <c r="B1332">
        <v>110</v>
      </c>
      <c r="C1332" t="s">
        <v>2419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25">
      <c r="A1333">
        <v>111</v>
      </c>
      <c r="B1333">
        <v>111</v>
      </c>
      <c r="C1333" t="s">
        <v>2420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25">
      <c r="A1334">
        <v>112</v>
      </c>
      <c r="B1334">
        <v>112</v>
      </c>
      <c r="C1334" t="s">
        <v>2421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25">
      <c r="A1335">
        <v>113</v>
      </c>
      <c r="B1335">
        <v>113</v>
      </c>
      <c r="C1335" t="s">
        <v>2422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25">
      <c r="A1336">
        <v>114</v>
      </c>
      <c r="B1336">
        <v>114</v>
      </c>
      <c r="C1336" t="s">
        <v>2423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25">
      <c r="A1337">
        <v>115</v>
      </c>
      <c r="B1337">
        <v>115</v>
      </c>
      <c r="C1337" t="s">
        <v>2424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25">
      <c r="A1338">
        <v>116</v>
      </c>
      <c r="B1338">
        <v>116</v>
      </c>
      <c r="C1338" t="s">
        <v>2425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25">
      <c r="A1339">
        <v>117</v>
      </c>
      <c r="B1339">
        <v>117</v>
      </c>
      <c r="C1339" t="s">
        <v>2426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25">
      <c r="A1340">
        <v>118</v>
      </c>
      <c r="B1340">
        <v>118</v>
      </c>
      <c r="C1340" t="s">
        <v>2427</v>
      </c>
      <c r="D1340" t="s">
        <v>24</v>
      </c>
      <c r="E1340" t="s">
        <v>25</v>
      </c>
      <c r="L1340">
        <v>0.01</v>
      </c>
      <c r="O1340" t="s">
        <v>407</v>
      </c>
      <c r="P1340" s="1">
        <v>44267</v>
      </c>
    </row>
    <row r="1341" spans="1:16" x14ac:dyDescent="0.25">
      <c r="A1341">
        <v>119</v>
      </c>
      <c r="B1341">
        <v>119</v>
      </c>
      <c r="C1341" t="s">
        <v>2428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25">
      <c r="A1342">
        <v>120</v>
      </c>
      <c r="B1342">
        <v>120</v>
      </c>
      <c r="C1342" t="s">
        <v>2429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25">
      <c r="A1343">
        <v>121</v>
      </c>
      <c r="B1343">
        <v>121</v>
      </c>
      <c r="C1343" t="s">
        <v>2430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25">
      <c r="A1344">
        <v>122</v>
      </c>
      <c r="B1344">
        <v>122</v>
      </c>
      <c r="C1344" t="s">
        <v>2431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25">
      <c r="A1345">
        <v>123</v>
      </c>
      <c r="B1345">
        <v>123</v>
      </c>
      <c r="C1345" t="s">
        <v>2432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25">
      <c r="A1346">
        <v>124</v>
      </c>
      <c r="B1346">
        <v>124</v>
      </c>
      <c r="C1346" t="s">
        <v>2433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25">
      <c r="A1347">
        <v>125</v>
      </c>
      <c r="B1347">
        <v>125</v>
      </c>
      <c r="C1347" t="s">
        <v>2434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25">
      <c r="A1348">
        <v>126</v>
      </c>
      <c r="B1348">
        <v>126</v>
      </c>
      <c r="C1348" t="s">
        <v>2435</v>
      </c>
      <c r="D1348" t="s">
        <v>24</v>
      </c>
      <c r="E1348" t="s">
        <v>25</v>
      </c>
      <c r="L1348">
        <v>0.01</v>
      </c>
      <c r="O1348" t="s">
        <v>407</v>
      </c>
      <c r="P1348" s="1">
        <v>44267</v>
      </c>
    </row>
    <row r="1349" spans="1:16" x14ac:dyDescent="0.25">
      <c r="A1349">
        <v>127</v>
      </c>
      <c r="B1349">
        <v>127</v>
      </c>
      <c r="C1349" t="s">
        <v>2436</v>
      </c>
      <c r="D1349" t="s">
        <v>24</v>
      </c>
      <c r="E1349" t="s">
        <v>25</v>
      </c>
      <c r="L1349">
        <v>0.01</v>
      </c>
      <c r="O1349" t="s">
        <v>407</v>
      </c>
      <c r="P1349" s="1">
        <v>44267</v>
      </c>
    </row>
    <row r="1350" spans="1:16" x14ac:dyDescent="0.25">
      <c r="A1350">
        <v>128</v>
      </c>
      <c r="B1350">
        <v>128</v>
      </c>
      <c r="C1350" t="s">
        <v>2437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25">
      <c r="A1351">
        <v>129</v>
      </c>
      <c r="B1351">
        <v>129</v>
      </c>
      <c r="C1351" t="s">
        <v>2438</v>
      </c>
      <c r="D1351" t="s">
        <v>24</v>
      </c>
      <c r="E1351" t="s">
        <v>25</v>
      </c>
      <c r="L1351">
        <v>0.01</v>
      </c>
      <c r="O1351" t="s">
        <v>407</v>
      </c>
      <c r="P1351" s="1">
        <v>44267</v>
      </c>
    </row>
    <row r="1352" spans="1:16" x14ac:dyDescent="0.25">
      <c r="A1352">
        <v>130</v>
      </c>
      <c r="B1352">
        <v>130</v>
      </c>
      <c r="C1352" t="s">
        <v>2439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25">
      <c r="A1353">
        <v>131</v>
      </c>
      <c r="B1353">
        <v>131</v>
      </c>
      <c r="C1353" t="s">
        <v>2440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25">
      <c r="A1355" t="s">
        <v>2447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833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2310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25">
      <c r="A1359">
        <v>2</v>
      </c>
      <c r="B1359">
        <v>2</v>
      </c>
      <c r="C1359" t="s">
        <v>2311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25">
      <c r="A1360">
        <v>3</v>
      </c>
      <c r="B1360">
        <v>3</v>
      </c>
      <c r="C1360" t="s">
        <v>2312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25">
      <c r="A1361">
        <v>4</v>
      </c>
      <c r="B1361">
        <v>4</v>
      </c>
      <c r="C1361" t="s">
        <v>2313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25">
      <c r="A1362">
        <v>5</v>
      </c>
      <c r="B1362">
        <v>5</v>
      </c>
      <c r="C1362" t="s">
        <v>2314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25">
      <c r="A1363">
        <v>6</v>
      </c>
      <c r="B1363">
        <v>6</v>
      </c>
      <c r="C1363" t="s">
        <v>2315</v>
      </c>
      <c r="D1363" t="s">
        <v>24</v>
      </c>
      <c r="E1363" t="s">
        <v>25</v>
      </c>
      <c r="L1363">
        <v>0.01</v>
      </c>
      <c r="O1363" t="s">
        <v>407</v>
      </c>
      <c r="P1363" s="1">
        <v>44266</v>
      </c>
    </row>
    <row r="1364" spans="1:16" x14ac:dyDescent="0.25">
      <c r="A1364">
        <v>7</v>
      </c>
      <c r="B1364">
        <v>7</v>
      </c>
      <c r="C1364" t="s">
        <v>2316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25">
      <c r="A1365">
        <v>8</v>
      </c>
      <c r="B1365">
        <v>8</v>
      </c>
      <c r="C1365" t="s">
        <v>2317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25">
      <c r="A1366">
        <v>9</v>
      </c>
      <c r="B1366">
        <v>9</v>
      </c>
      <c r="C1366" t="s">
        <v>2318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25">
      <c r="A1367">
        <v>10</v>
      </c>
      <c r="B1367">
        <v>10</v>
      </c>
      <c r="C1367" t="s">
        <v>2319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25">
      <c r="A1368">
        <v>11</v>
      </c>
      <c r="B1368">
        <v>11</v>
      </c>
      <c r="C1368" t="s">
        <v>2320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25">
      <c r="A1369">
        <v>12</v>
      </c>
      <c r="B1369">
        <v>12</v>
      </c>
      <c r="C1369" t="s">
        <v>2321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25">
      <c r="A1370">
        <v>13</v>
      </c>
      <c r="B1370">
        <v>13</v>
      </c>
      <c r="C1370" t="s">
        <v>2322</v>
      </c>
      <c r="D1370" t="s">
        <v>31</v>
      </c>
      <c r="E1370" t="s">
        <v>32</v>
      </c>
      <c r="L1370">
        <v>0.01</v>
      </c>
      <c r="O1370" t="s">
        <v>407</v>
      </c>
      <c r="P1370" s="1">
        <v>44266</v>
      </c>
    </row>
    <row r="1371" spans="1:16" x14ac:dyDescent="0.25">
      <c r="A1371">
        <v>14</v>
      </c>
      <c r="B1371">
        <v>14</v>
      </c>
      <c r="C1371" t="s">
        <v>2323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25">
      <c r="A1372">
        <v>15</v>
      </c>
      <c r="B1372">
        <v>15</v>
      </c>
      <c r="C1372" t="s">
        <v>2324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25">
      <c r="A1373">
        <v>16</v>
      </c>
      <c r="B1373">
        <v>16</v>
      </c>
      <c r="C1373" t="s">
        <v>2325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25">
      <c r="A1374">
        <v>17</v>
      </c>
      <c r="B1374">
        <v>17</v>
      </c>
      <c r="C1374" t="s">
        <v>2326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25">
      <c r="A1375">
        <v>18</v>
      </c>
      <c r="B1375">
        <v>18</v>
      </c>
      <c r="C1375" t="s">
        <v>2327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25">
      <c r="A1376">
        <v>19</v>
      </c>
      <c r="B1376">
        <v>19</v>
      </c>
      <c r="C1376" t="s">
        <v>2328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25">
      <c r="A1377">
        <v>20</v>
      </c>
      <c r="B1377">
        <v>20</v>
      </c>
      <c r="C1377" t="s">
        <v>2329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25">
      <c r="A1378">
        <v>21</v>
      </c>
      <c r="B1378">
        <v>21</v>
      </c>
      <c r="C1378" t="s">
        <v>2330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25">
      <c r="A1379">
        <v>22</v>
      </c>
      <c r="B1379">
        <v>22</v>
      </c>
      <c r="C1379" t="s">
        <v>2331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25">
      <c r="A1380">
        <v>23</v>
      </c>
      <c r="B1380">
        <v>23</v>
      </c>
      <c r="C1380" t="s">
        <v>2332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25">
      <c r="A1381">
        <v>24</v>
      </c>
      <c r="B1381">
        <v>24</v>
      </c>
      <c r="C1381" t="s">
        <v>2333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25">
      <c r="A1382">
        <v>25</v>
      </c>
      <c r="B1382">
        <v>25</v>
      </c>
      <c r="C1382" t="s">
        <v>2334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25">
      <c r="A1383">
        <v>26</v>
      </c>
      <c r="B1383">
        <v>26</v>
      </c>
      <c r="C1383" t="s">
        <v>2335</v>
      </c>
      <c r="D1383" t="s">
        <v>24</v>
      </c>
      <c r="E1383" t="s">
        <v>25</v>
      </c>
      <c r="L1383">
        <v>0.01</v>
      </c>
      <c r="O1383" t="s">
        <v>407</v>
      </c>
      <c r="P1383" s="1">
        <v>44266</v>
      </c>
    </row>
    <row r="1384" spans="1:16" x14ac:dyDescent="0.25">
      <c r="A1384">
        <v>27</v>
      </c>
      <c r="B1384">
        <v>27</v>
      </c>
      <c r="C1384" t="s">
        <v>2336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25">
      <c r="A1385">
        <v>28</v>
      </c>
      <c r="B1385">
        <v>28</v>
      </c>
      <c r="C1385" t="s">
        <v>2337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25">
      <c r="A1386">
        <v>29</v>
      </c>
      <c r="B1386">
        <v>29</v>
      </c>
      <c r="C1386" t="s">
        <v>2338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25">
      <c r="A1387">
        <v>30</v>
      </c>
      <c r="B1387">
        <v>30</v>
      </c>
      <c r="C1387" t="s">
        <v>2339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25">
      <c r="A1388">
        <v>31</v>
      </c>
      <c r="B1388">
        <v>31</v>
      </c>
      <c r="C1388" t="s">
        <v>2340</v>
      </c>
      <c r="D1388" t="s">
        <v>24</v>
      </c>
      <c r="E1388" t="s">
        <v>25</v>
      </c>
      <c r="L1388">
        <v>0.01</v>
      </c>
      <c r="O1388" t="s">
        <v>407</v>
      </c>
      <c r="P1388" s="1">
        <v>44266</v>
      </c>
    </row>
    <row r="1389" spans="1:16" x14ac:dyDescent="0.25">
      <c r="A1389">
        <v>32</v>
      </c>
      <c r="B1389">
        <v>32</v>
      </c>
      <c r="C1389" t="s">
        <v>2341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25">
      <c r="A1390">
        <v>33</v>
      </c>
      <c r="B1390">
        <v>33</v>
      </c>
      <c r="C1390" t="s">
        <v>2342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25">
      <c r="A1391">
        <v>34</v>
      </c>
      <c r="B1391">
        <v>34</v>
      </c>
      <c r="C1391" t="s">
        <v>2343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25">
      <c r="A1392">
        <v>35</v>
      </c>
      <c r="B1392">
        <v>35</v>
      </c>
      <c r="C1392" t="s">
        <v>2344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25">
      <c r="A1393">
        <v>36</v>
      </c>
      <c r="B1393">
        <v>36</v>
      </c>
      <c r="C1393" t="s">
        <v>2345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25">
      <c r="A1394">
        <v>37</v>
      </c>
      <c r="B1394">
        <v>37</v>
      </c>
      <c r="C1394" t="s">
        <v>2346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25">
      <c r="A1395">
        <v>38</v>
      </c>
      <c r="B1395">
        <v>38</v>
      </c>
      <c r="C1395" t="s">
        <v>2347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25">
      <c r="A1396">
        <v>39</v>
      </c>
      <c r="B1396">
        <v>39</v>
      </c>
      <c r="C1396" t="s">
        <v>2348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25">
      <c r="A1397">
        <v>40</v>
      </c>
      <c r="B1397">
        <v>40</v>
      </c>
      <c r="C1397" t="s">
        <v>2349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25">
      <c r="A1398">
        <v>41</v>
      </c>
      <c r="B1398">
        <v>41</v>
      </c>
      <c r="C1398" t="s">
        <v>2350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25">
      <c r="A1399">
        <v>42</v>
      </c>
      <c r="B1399">
        <v>42</v>
      </c>
      <c r="C1399" t="s">
        <v>2351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25">
      <c r="A1400">
        <v>43</v>
      </c>
      <c r="B1400">
        <v>43</v>
      </c>
      <c r="C1400" t="s">
        <v>2352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25">
      <c r="A1401">
        <v>44</v>
      </c>
      <c r="B1401">
        <v>44</v>
      </c>
      <c r="C1401" t="s">
        <v>2353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25">
      <c r="A1402">
        <v>45</v>
      </c>
      <c r="B1402">
        <v>45</v>
      </c>
      <c r="C1402" t="s">
        <v>2354</v>
      </c>
      <c r="D1402" t="s">
        <v>24</v>
      </c>
      <c r="E1402" t="s">
        <v>25</v>
      </c>
      <c r="L1402">
        <v>0.01</v>
      </c>
      <c r="O1402" t="s">
        <v>407</v>
      </c>
      <c r="P1402" s="1">
        <v>44266</v>
      </c>
    </row>
    <row r="1403" spans="1:16" x14ac:dyDescent="0.25">
      <c r="A1403">
        <v>46</v>
      </c>
      <c r="B1403">
        <v>46</v>
      </c>
      <c r="C1403" t="s">
        <v>2355</v>
      </c>
      <c r="D1403" t="s">
        <v>880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25">
      <c r="A1404">
        <v>47</v>
      </c>
      <c r="B1404">
        <v>47</v>
      </c>
      <c r="C1404" t="s">
        <v>2356</v>
      </c>
      <c r="D1404" t="s">
        <v>882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25">
      <c r="A1405">
        <v>48</v>
      </c>
      <c r="B1405">
        <v>48</v>
      </c>
      <c r="C1405" t="s">
        <v>2357</v>
      </c>
      <c r="D1405" t="s">
        <v>884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25">
      <c r="A1406">
        <v>49</v>
      </c>
      <c r="B1406">
        <v>49</v>
      </c>
      <c r="C1406" t="s">
        <v>2358</v>
      </c>
      <c r="D1406" t="s">
        <v>886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25">
      <c r="A1407">
        <v>50</v>
      </c>
      <c r="B1407">
        <v>50</v>
      </c>
      <c r="C1407" t="s">
        <v>2359</v>
      </c>
      <c r="D1407" t="s">
        <v>888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25">
      <c r="A1408">
        <v>51</v>
      </c>
      <c r="B1408">
        <v>51</v>
      </c>
      <c r="C1408" t="s">
        <v>2360</v>
      </c>
      <c r="D1408" t="s">
        <v>890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25">
      <c r="A1409">
        <v>52</v>
      </c>
      <c r="B1409">
        <v>52</v>
      </c>
      <c r="C1409" t="s">
        <v>2361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25">
      <c r="A1410">
        <v>53</v>
      </c>
      <c r="B1410">
        <v>53</v>
      </c>
      <c r="C1410" t="s">
        <v>2362</v>
      </c>
      <c r="D1410" t="s">
        <v>893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25">
      <c r="A1411">
        <v>54</v>
      </c>
      <c r="B1411">
        <v>54</v>
      </c>
      <c r="C1411" t="s">
        <v>2363</v>
      </c>
      <c r="D1411" t="s">
        <v>895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25">
      <c r="A1412">
        <v>55</v>
      </c>
      <c r="B1412">
        <v>55</v>
      </c>
      <c r="C1412" t="s">
        <v>2364</v>
      </c>
      <c r="D1412" t="s">
        <v>897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25">
      <c r="A1413">
        <v>56</v>
      </c>
      <c r="B1413">
        <v>56</v>
      </c>
      <c r="C1413" t="s">
        <v>2365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25">
      <c r="A1414">
        <v>57</v>
      </c>
      <c r="B1414">
        <v>57</v>
      </c>
      <c r="C1414" t="s">
        <v>2366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25">
      <c r="A1415">
        <v>58</v>
      </c>
      <c r="B1415">
        <v>58</v>
      </c>
      <c r="C1415" t="s">
        <v>2367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25">
      <c r="A1416">
        <v>59</v>
      </c>
      <c r="B1416">
        <v>59</v>
      </c>
      <c r="C1416" t="s">
        <v>2368</v>
      </c>
      <c r="D1416" t="s">
        <v>24</v>
      </c>
      <c r="E1416" t="s">
        <v>25</v>
      </c>
      <c r="L1416">
        <v>0.01</v>
      </c>
      <c r="O1416" t="s">
        <v>407</v>
      </c>
      <c r="P1416" s="1">
        <v>44266</v>
      </c>
    </row>
    <row r="1417" spans="1:16" x14ac:dyDescent="0.25">
      <c r="A1417">
        <v>60</v>
      </c>
      <c r="B1417">
        <v>60</v>
      </c>
      <c r="C1417" t="s">
        <v>2369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25">
      <c r="A1418">
        <v>61</v>
      </c>
      <c r="B1418">
        <v>61</v>
      </c>
      <c r="C1418" t="s">
        <v>2370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25">
      <c r="A1419">
        <v>62</v>
      </c>
      <c r="B1419">
        <v>62</v>
      </c>
      <c r="C1419" t="s">
        <v>2371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25">
      <c r="A1420">
        <v>63</v>
      </c>
      <c r="B1420">
        <v>63</v>
      </c>
      <c r="C1420" t="s">
        <v>2372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25">
      <c r="A1421">
        <v>64</v>
      </c>
      <c r="B1421">
        <v>64</v>
      </c>
      <c r="C1421" t="s">
        <v>2373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25">
      <c r="A1422">
        <v>65</v>
      </c>
      <c r="B1422">
        <v>65</v>
      </c>
      <c r="C1422" t="s">
        <v>2374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25">
      <c r="A1423">
        <v>66</v>
      </c>
      <c r="B1423">
        <v>66</v>
      </c>
      <c r="C1423" t="s">
        <v>2375</v>
      </c>
      <c r="D1423" t="s">
        <v>31</v>
      </c>
      <c r="E1423" t="s">
        <v>32</v>
      </c>
      <c r="L1423">
        <v>0.01</v>
      </c>
      <c r="O1423" t="s">
        <v>407</v>
      </c>
      <c r="P1423" s="1">
        <v>44266</v>
      </c>
    </row>
    <row r="1424" spans="1:16" x14ac:dyDescent="0.25">
      <c r="A1424">
        <v>67</v>
      </c>
      <c r="B1424">
        <v>67</v>
      </c>
      <c r="C1424" t="s">
        <v>2376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25">
      <c r="A1425">
        <v>68</v>
      </c>
      <c r="B1425">
        <v>68</v>
      </c>
      <c r="C1425" t="s">
        <v>2377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25">
      <c r="A1426">
        <v>69</v>
      </c>
      <c r="B1426">
        <v>69</v>
      </c>
      <c r="C1426" t="s">
        <v>2378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25">
      <c r="A1427">
        <v>70</v>
      </c>
      <c r="B1427">
        <v>70</v>
      </c>
      <c r="C1427" t="s">
        <v>2379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25">
      <c r="A1428">
        <v>71</v>
      </c>
      <c r="B1428">
        <v>71</v>
      </c>
      <c r="C1428" t="s">
        <v>2380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25">
      <c r="A1429">
        <v>72</v>
      </c>
      <c r="B1429">
        <v>72</v>
      </c>
      <c r="C1429" t="s">
        <v>2381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25">
      <c r="A1430">
        <v>73</v>
      </c>
      <c r="B1430">
        <v>73</v>
      </c>
      <c r="C1430" t="s">
        <v>2382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25">
      <c r="A1431">
        <v>74</v>
      </c>
      <c r="B1431">
        <v>74</v>
      </c>
      <c r="C1431" t="s">
        <v>2383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25">
      <c r="A1432">
        <v>75</v>
      </c>
      <c r="B1432">
        <v>75</v>
      </c>
      <c r="C1432" t="s">
        <v>2384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25">
      <c r="A1433">
        <v>76</v>
      </c>
      <c r="B1433">
        <v>76</v>
      </c>
      <c r="C1433" t="s">
        <v>2385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25">
      <c r="A1434">
        <v>77</v>
      </c>
      <c r="B1434">
        <v>77</v>
      </c>
      <c r="C1434" t="s">
        <v>2386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25">
      <c r="A1435">
        <v>78</v>
      </c>
      <c r="B1435">
        <v>78</v>
      </c>
      <c r="C1435" t="s">
        <v>2387</v>
      </c>
      <c r="D1435" t="s">
        <v>24</v>
      </c>
      <c r="E1435" t="s">
        <v>25</v>
      </c>
      <c r="L1435">
        <v>0.01</v>
      </c>
      <c r="O1435" t="s">
        <v>407</v>
      </c>
      <c r="P1435" s="1">
        <v>44266</v>
      </c>
    </row>
    <row r="1436" spans="1:16" x14ac:dyDescent="0.25">
      <c r="A1436">
        <v>79</v>
      </c>
      <c r="B1436">
        <v>79</v>
      </c>
      <c r="C1436" t="s">
        <v>2388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25">
      <c r="A1437">
        <v>80</v>
      </c>
      <c r="B1437">
        <v>80</v>
      </c>
      <c r="C1437" t="s">
        <v>2389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25">
      <c r="A1438">
        <v>81</v>
      </c>
      <c r="B1438">
        <v>81</v>
      </c>
      <c r="C1438" t="s">
        <v>2390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25">
      <c r="A1439">
        <v>82</v>
      </c>
      <c r="B1439">
        <v>82</v>
      </c>
      <c r="C1439" t="s">
        <v>2391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25">
      <c r="A1440">
        <v>83</v>
      </c>
      <c r="B1440">
        <v>83</v>
      </c>
      <c r="C1440" t="s">
        <v>2392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25">
      <c r="A1441">
        <v>84</v>
      </c>
      <c r="B1441">
        <v>84</v>
      </c>
      <c r="C1441" t="s">
        <v>2393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25">
      <c r="A1442">
        <v>85</v>
      </c>
      <c r="B1442">
        <v>85</v>
      </c>
      <c r="C1442" t="s">
        <v>2394</v>
      </c>
      <c r="D1442" t="s">
        <v>31</v>
      </c>
      <c r="E1442" t="s">
        <v>32</v>
      </c>
      <c r="L1442">
        <v>0.01</v>
      </c>
      <c r="O1442" t="s">
        <v>407</v>
      </c>
      <c r="P1442" s="1">
        <v>44266</v>
      </c>
    </row>
    <row r="1443" spans="1:16" x14ac:dyDescent="0.25">
      <c r="A1443">
        <v>86</v>
      </c>
      <c r="B1443">
        <v>86</v>
      </c>
      <c r="C1443" t="s">
        <v>2395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25">
      <c r="A1444">
        <v>87</v>
      </c>
      <c r="B1444">
        <v>87</v>
      </c>
      <c r="C1444" t="s">
        <v>2396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25">
      <c r="A1445">
        <v>88</v>
      </c>
      <c r="B1445">
        <v>88</v>
      </c>
      <c r="C1445" t="s">
        <v>2397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25">
      <c r="A1446">
        <v>89</v>
      </c>
      <c r="B1446">
        <v>89</v>
      </c>
      <c r="C1446" t="s">
        <v>2398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25">
      <c r="A1447">
        <v>90</v>
      </c>
      <c r="B1447">
        <v>90</v>
      </c>
      <c r="C1447" t="s">
        <v>2399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25">
      <c r="A1448">
        <v>91</v>
      </c>
      <c r="B1448">
        <v>91</v>
      </c>
      <c r="C1448" t="s">
        <v>2400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25">
      <c r="A1449">
        <v>92</v>
      </c>
      <c r="B1449">
        <v>92</v>
      </c>
      <c r="C1449" t="s">
        <v>2401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25">
      <c r="A1450">
        <v>93</v>
      </c>
      <c r="B1450">
        <v>93</v>
      </c>
      <c r="C1450" t="s">
        <v>2402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25">
      <c r="A1451">
        <v>94</v>
      </c>
      <c r="B1451">
        <v>94</v>
      </c>
      <c r="C1451" t="s">
        <v>2403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25">
      <c r="A1452">
        <v>95</v>
      </c>
      <c r="B1452">
        <v>95</v>
      </c>
      <c r="C1452" t="s">
        <v>2404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25">
      <c r="A1453">
        <v>96</v>
      </c>
      <c r="B1453">
        <v>96</v>
      </c>
      <c r="C1453" t="s">
        <v>2405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25">
      <c r="A1454">
        <v>97</v>
      </c>
      <c r="B1454">
        <v>97</v>
      </c>
      <c r="C1454" t="s">
        <v>2406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25">
      <c r="A1455">
        <v>98</v>
      </c>
      <c r="B1455">
        <v>98</v>
      </c>
      <c r="C1455" t="s">
        <v>2407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25">
      <c r="A1456">
        <v>99</v>
      </c>
      <c r="B1456">
        <v>99</v>
      </c>
      <c r="C1456" t="s">
        <v>2408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25">
      <c r="A1457">
        <v>100</v>
      </c>
      <c r="B1457">
        <v>100</v>
      </c>
      <c r="C1457" t="s">
        <v>2409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25">
      <c r="A1458">
        <v>101</v>
      </c>
      <c r="B1458">
        <v>101</v>
      </c>
      <c r="C1458" t="s">
        <v>2410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25">
      <c r="A1459">
        <v>102</v>
      </c>
      <c r="B1459">
        <v>102</v>
      </c>
      <c r="C1459" t="s">
        <v>2411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25">
      <c r="A1460">
        <v>103</v>
      </c>
      <c r="B1460">
        <v>103</v>
      </c>
      <c r="C1460" t="s">
        <v>2412</v>
      </c>
      <c r="D1460" t="s">
        <v>24</v>
      </c>
      <c r="E1460" t="s">
        <v>25</v>
      </c>
      <c r="L1460">
        <v>0.01</v>
      </c>
      <c r="O1460" t="s">
        <v>407</v>
      </c>
      <c r="P1460" s="1">
        <v>44267</v>
      </c>
    </row>
    <row r="1461" spans="1:16" x14ac:dyDescent="0.25">
      <c r="A1461">
        <v>104</v>
      </c>
      <c r="B1461">
        <v>104</v>
      </c>
      <c r="C1461" t="s">
        <v>2413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25">
      <c r="A1462">
        <v>105</v>
      </c>
      <c r="B1462">
        <v>105</v>
      </c>
      <c r="C1462" t="s">
        <v>2414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25">
      <c r="A1463">
        <v>106</v>
      </c>
      <c r="B1463">
        <v>106</v>
      </c>
      <c r="C1463" t="s">
        <v>2415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25">
      <c r="A1464">
        <v>107</v>
      </c>
      <c r="B1464">
        <v>107</v>
      </c>
      <c r="C1464" t="s">
        <v>2416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25">
      <c r="A1465">
        <v>108</v>
      </c>
      <c r="B1465">
        <v>108</v>
      </c>
      <c r="C1465" t="s">
        <v>2417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25">
      <c r="A1466">
        <v>109</v>
      </c>
      <c r="B1466">
        <v>109</v>
      </c>
      <c r="C1466" t="s">
        <v>2418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25">
      <c r="A1467">
        <v>110</v>
      </c>
      <c r="B1467">
        <v>110</v>
      </c>
      <c r="C1467" t="s">
        <v>2419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25">
      <c r="A1468">
        <v>111</v>
      </c>
      <c r="B1468">
        <v>111</v>
      </c>
      <c r="C1468" t="s">
        <v>2420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25">
      <c r="A1469">
        <v>112</v>
      </c>
      <c r="B1469">
        <v>112</v>
      </c>
      <c r="C1469" t="s">
        <v>2421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25">
      <c r="A1470">
        <v>113</v>
      </c>
      <c r="B1470">
        <v>113</v>
      </c>
      <c r="C1470" t="s">
        <v>2422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25">
      <c r="A1471">
        <v>114</v>
      </c>
      <c r="B1471">
        <v>114</v>
      </c>
      <c r="C1471" t="s">
        <v>2423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25">
      <c r="A1472">
        <v>115</v>
      </c>
      <c r="B1472">
        <v>115</v>
      </c>
      <c r="C1472" t="s">
        <v>2424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25">
      <c r="A1473">
        <v>116</v>
      </c>
      <c r="B1473">
        <v>116</v>
      </c>
      <c r="C1473" t="s">
        <v>2425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25">
      <c r="A1474">
        <v>117</v>
      </c>
      <c r="B1474">
        <v>117</v>
      </c>
      <c r="C1474" t="s">
        <v>2426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25">
      <c r="A1475">
        <v>118</v>
      </c>
      <c r="B1475">
        <v>118</v>
      </c>
      <c r="C1475" t="s">
        <v>2427</v>
      </c>
      <c r="D1475" t="s">
        <v>24</v>
      </c>
      <c r="E1475" t="s">
        <v>25</v>
      </c>
      <c r="L1475">
        <v>0.01</v>
      </c>
      <c r="O1475" t="s">
        <v>407</v>
      </c>
      <c r="P1475" s="1">
        <v>44267</v>
      </c>
    </row>
    <row r="1476" spans="1:16" x14ac:dyDescent="0.25">
      <c r="A1476">
        <v>119</v>
      </c>
      <c r="B1476">
        <v>119</v>
      </c>
      <c r="C1476" t="s">
        <v>2428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25">
      <c r="A1477">
        <v>120</v>
      </c>
      <c r="B1477">
        <v>120</v>
      </c>
      <c r="C1477" t="s">
        <v>2429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25">
      <c r="A1478">
        <v>121</v>
      </c>
      <c r="B1478">
        <v>121</v>
      </c>
      <c r="C1478" t="s">
        <v>2430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25">
      <c r="A1479">
        <v>122</v>
      </c>
      <c r="B1479">
        <v>122</v>
      </c>
      <c r="C1479" t="s">
        <v>2431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25">
      <c r="A1480">
        <v>123</v>
      </c>
      <c r="B1480">
        <v>123</v>
      </c>
      <c r="C1480" t="s">
        <v>2432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25">
      <c r="A1481">
        <v>124</v>
      </c>
      <c r="B1481">
        <v>124</v>
      </c>
      <c r="C1481" t="s">
        <v>2433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25">
      <c r="A1482">
        <v>125</v>
      </c>
      <c r="B1482">
        <v>125</v>
      </c>
      <c r="C1482" t="s">
        <v>2434</v>
      </c>
      <c r="D1482" t="s">
        <v>24</v>
      </c>
      <c r="E1482" t="s">
        <v>25</v>
      </c>
      <c r="L1482">
        <v>0.01</v>
      </c>
      <c r="O1482" t="s">
        <v>407</v>
      </c>
      <c r="P1482" s="1">
        <v>44267</v>
      </c>
    </row>
    <row r="1483" spans="1:16" x14ac:dyDescent="0.25">
      <c r="A1483">
        <v>126</v>
      </c>
      <c r="B1483">
        <v>126</v>
      </c>
      <c r="C1483" t="s">
        <v>2435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25">
      <c r="A1484">
        <v>127</v>
      </c>
      <c r="B1484">
        <v>127</v>
      </c>
      <c r="C1484" t="s">
        <v>2436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25">
      <c r="A1485">
        <v>128</v>
      </c>
      <c r="B1485">
        <v>128</v>
      </c>
      <c r="C1485" t="s">
        <v>2437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25">
      <c r="A1486">
        <v>129</v>
      </c>
      <c r="B1486">
        <v>129</v>
      </c>
      <c r="C1486" t="s">
        <v>2438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25">
      <c r="A1487">
        <v>130</v>
      </c>
      <c r="B1487">
        <v>130</v>
      </c>
      <c r="C1487" t="s">
        <v>2439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25">
      <c r="A1488">
        <v>131</v>
      </c>
      <c r="B1488">
        <v>131</v>
      </c>
      <c r="C1488" t="s">
        <v>2440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25">
      <c r="A1490" t="s">
        <v>2448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833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2310</v>
      </c>
      <c r="D1493" t="s">
        <v>24</v>
      </c>
      <c r="E1493" t="s">
        <v>25</v>
      </c>
      <c r="L1493">
        <v>0.01</v>
      </c>
      <c r="O1493" t="s">
        <v>407</v>
      </c>
      <c r="P1493" s="1">
        <v>44266</v>
      </c>
    </row>
    <row r="1494" spans="1:16" x14ac:dyDescent="0.25">
      <c r="A1494">
        <v>2</v>
      </c>
      <c r="B1494">
        <v>2</v>
      </c>
      <c r="C1494" t="s">
        <v>2311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25">
      <c r="A1495">
        <v>3</v>
      </c>
      <c r="B1495">
        <v>3</v>
      </c>
      <c r="C1495" t="s">
        <v>2312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25">
      <c r="A1496">
        <v>4</v>
      </c>
      <c r="B1496">
        <v>4</v>
      </c>
      <c r="C1496" t="s">
        <v>2313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25">
      <c r="A1497">
        <v>5</v>
      </c>
      <c r="B1497">
        <v>5</v>
      </c>
      <c r="C1497" t="s">
        <v>2314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25">
      <c r="A1498">
        <v>6</v>
      </c>
      <c r="B1498">
        <v>6</v>
      </c>
      <c r="C1498" t="s">
        <v>2315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25">
      <c r="A1499">
        <v>7</v>
      </c>
      <c r="B1499">
        <v>7</v>
      </c>
      <c r="C1499" t="s">
        <v>2316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25">
      <c r="A1500">
        <v>8</v>
      </c>
      <c r="B1500">
        <v>8</v>
      </c>
      <c r="C1500" t="s">
        <v>2317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25">
      <c r="A1501">
        <v>9</v>
      </c>
      <c r="B1501">
        <v>9</v>
      </c>
      <c r="C1501" t="s">
        <v>2318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25">
      <c r="A1502">
        <v>10</v>
      </c>
      <c r="B1502">
        <v>10</v>
      </c>
      <c r="C1502" t="s">
        <v>2319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25">
      <c r="A1503">
        <v>11</v>
      </c>
      <c r="B1503">
        <v>11</v>
      </c>
      <c r="C1503" t="s">
        <v>2320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25">
      <c r="A1504">
        <v>12</v>
      </c>
      <c r="B1504">
        <v>12</v>
      </c>
      <c r="C1504" t="s">
        <v>2321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25">
      <c r="A1505">
        <v>13</v>
      </c>
      <c r="B1505">
        <v>13</v>
      </c>
      <c r="C1505" t="s">
        <v>2322</v>
      </c>
      <c r="D1505" t="s">
        <v>31</v>
      </c>
      <c r="E1505" t="s">
        <v>32</v>
      </c>
      <c r="L1505">
        <v>0.01</v>
      </c>
      <c r="O1505" t="s">
        <v>407</v>
      </c>
      <c r="P1505" s="1">
        <v>44266</v>
      </c>
    </row>
    <row r="1506" spans="1:16" x14ac:dyDescent="0.25">
      <c r="A1506">
        <v>14</v>
      </c>
      <c r="B1506">
        <v>14</v>
      </c>
      <c r="C1506" t="s">
        <v>2323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25">
      <c r="A1507">
        <v>15</v>
      </c>
      <c r="B1507">
        <v>15</v>
      </c>
      <c r="C1507" t="s">
        <v>2324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25">
      <c r="A1508">
        <v>16</v>
      </c>
      <c r="B1508">
        <v>16</v>
      </c>
      <c r="C1508" t="s">
        <v>2325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25">
      <c r="A1509">
        <v>17</v>
      </c>
      <c r="B1509">
        <v>17</v>
      </c>
      <c r="C1509" t="s">
        <v>2326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25">
      <c r="A1510">
        <v>18</v>
      </c>
      <c r="B1510">
        <v>18</v>
      </c>
      <c r="C1510" t="s">
        <v>2327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25">
      <c r="A1511">
        <v>19</v>
      </c>
      <c r="B1511">
        <v>19</v>
      </c>
      <c r="C1511" t="s">
        <v>2328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25">
      <c r="A1512">
        <v>20</v>
      </c>
      <c r="B1512">
        <v>20</v>
      </c>
      <c r="C1512" t="s">
        <v>2329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25">
      <c r="A1513">
        <v>21</v>
      </c>
      <c r="B1513">
        <v>21</v>
      </c>
      <c r="C1513" t="s">
        <v>2330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25">
      <c r="A1514">
        <v>22</v>
      </c>
      <c r="B1514">
        <v>22</v>
      </c>
      <c r="C1514" t="s">
        <v>2331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25">
      <c r="A1515">
        <v>23</v>
      </c>
      <c r="B1515">
        <v>23</v>
      </c>
      <c r="C1515" t="s">
        <v>2332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25">
      <c r="A1516">
        <v>24</v>
      </c>
      <c r="B1516">
        <v>24</v>
      </c>
      <c r="C1516" t="s">
        <v>2333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25">
      <c r="A1517">
        <v>25</v>
      </c>
      <c r="B1517">
        <v>25</v>
      </c>
      <c r="C1517" t="s">
        <v>2334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25">
      <c r="A1518">
        <v>26</v>
      </c>
      <c r="B1518">
        <v>26</v>
      </c>
      <c r="C1518" t="s">
        <v>2335</v>
      </c>
      <c r="D1518" t="s">
        <v>24</v>
      </c>
      <c r="E1518" t="s">
        <v>25</v>
      </c>
      <c r="L1518">
        <v>0.01</v>
      </c>
      <c r="O1518" t="s">
        <v>407</v>
      </c>
      <c r="P1518" s="1">
        <v>44266</v>
      </c>
    </row>
    <row r="1519" spans="1:16" x14ac:dyDescent="0.25">
      <c r="A1519">
        <v>27</v>
      </c>
      <c r="B1519">
        <v>27</v>
      </c>
      <c r="C1519" t="s">
        <v>2336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25">
      <c r="A1520">
        <v>28</v>
      </c>
      <c r="B1520">
        <v>28</v>
      </c>
      <c r="C1520" t="s">
        <v>2337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25">
      <c r="A1521">
        <v>29</v>
      </c>
      <c r="B1521">
        <v>29</v>
      </c>
      <c r="C1521" t="s">
        <v>2338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25">
      <c r="A1522">
        <v>30</v>
      </c>
      <c r="B1522">
        <v>30</v>
      </c>
      <c r="C1522" t="s">
        <v>2339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25">
      <c r="A1523">
        <v>31</v>
      </c>
      <c r="B1523">
        <v>31</v>
      </c>
      <c r="C1523" t="s">
        <v>2340</v>
      </c>
      <c r="D1523" t="s">
        <v>24</v>
      </c>
      <c r="E1523" t="s">
        <v>25</v>
      </c>
      <c r="L1523">
        <v>0.01</v>
      </c>
      <c r="O1523" t="s">
        <v>407</v>
      </c>
      <c r="P1523" s="1">
        <v>44266</v>
      </c>
    </row>
    <row r="1524" spans="1:16" x14ac:dyDescent="0.25">
      <c r="A1524">
        <v>32</v>
      </c>
      <c r="B1524">
        <v>32</v>
      </c>
      <c r="C1524" t="s">
        <v>2341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25">
      <c r="A1525">
        <v>33</v>
      </c>
      <c r="B1525">
        <v>33</v>
      </c>
      <c r="C1525" t="s">
        <v>2342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25">
      <c r="A1526">
        <v>34</v>
      </c>
      <c r="B1526">
        <v>34</v>
      </c>
      <c r="C1526" t="s">
        <v>2343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25">
      <c r="A1527">
        <v>35</v>
      </c>
      <c r="B1527">
        <v>35</v>
      </c>
      <c r="C1527" t="s">
        <v>2344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25">
      <c r="A1528">
        <v>36</v>
      </c>
      <c r="B1528">
        <v>36</v>
      </c>
      <c r="C1528" t="s">
        <v>2345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25">
      <c r="A1529">
        <v>37</v>
      </c>
      <c r="B1529">
        <v>37</v>
      </c>
      <c r="C1529" t="s">
        <v>2346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25">
      <c r="A1530">
        <v>38</v>
      </c>
      <c r="B1530">
        <v>38</v>
      </c>
      <c r="C1530" t="s">
        <v>2347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25">
      <c r="A1531">
        <v>39</v>
      </c>
      <c r="B1531">
        <v>39</v>
      </c>
      <c r="C1531" t="s">
        <v>2348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25">
      <c r="A1532">
        <v>40</v>
      </c>
      <c r="B1532">
        <v>40</v>
      </c>
      <c r="C1532" t="s">
        <v>2349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25">
      <c r="A1533">
        <v>41</v>
      </c>
      <c r="B1533">
        <v>41</v>
      </c>
      <c r="C1533" t="s">
        <v>2350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25">
      <c r="A1534">
        <v>42</v>
      </c>
      <c r="B1534">
        <v>42</v>
      </c>
      <c r="C1534" t="s">
        <v>2351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25">
      <c r="A1535">
        <v>43</v>
      </c>
      <c r="B1535">
        <v>43</v>
      </c>
      <c r="C1535" t="s">
        <v>2352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25">
      <c r="A1536">
        <v>44</v>
      </c>
      <c r="B1536">
        <v>44</v>
      </c>
      <c r="C1536" t="s">
        <v>2353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25">
      <c r="A1537">
        <v>45</v>
      </c>
      <c r="B1537">
        <v>45</v>
      </c>
      <c r="C1537" t="s">
        <v>2354</v>
      </c>
      <c r="D1537" t="s">
        <v>24</v>
      </c>
      <c r="E1537" t="s">
        <v>25</v>
      </c>
      <c r="L1537">
        <v>0.01</v>
      </c>
      <c r="O1537" t="s">
        <v>407</v>
      </c>
      <c r="P1537" s="1">
        <v>44266</v>
      </c>
    </row>
    <row r="1538" spans="1:16" x14ac:dyDescent="0.25">
      <c r="A1538">
        <v>46</v>
      </c>
      <c r="B1538">
        <v>46</v>
      </c>
      <c r="C1538" t="s">
        <v>2355</v>
      </c>
      <c r="D1538" t="s">
        <v>880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25">
      <c r="A1539">
        <v>47</v>
      </c>
      <c r="B1539">
        <v>47</v>
      </c>
      <c r="C1539" t="s">
        <v>2356</v>
      </c>
      <c r="D1539" t="s">
        <v>882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25">
      <c r="A1540">
        <v>48</v>
      </c>
      <c r="B1540">
        <v>48</v>
      </c>
      <c r="C1540" t="s">
        <v>2357</v>
      </c>
      <c r="D1540" t="s">
        <v>884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25">
      <c r="A1541">
        <v>49</v>
      </c>
      <c r="B1541">
        <v>49</v>
      </c>
      <c r="C1541" t="s">
        <v>2358</v>
      </c>
      <c r="D1541" t="s">
        <v>886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25">
      <c r="A1542">
        <v>50</v>
      </c>
      <c r="B1542">
        <v>50</v>
      </c>
      <c r="C1542" t="s">
        <v>2359</v>
      </c>
      <c r="D1542" t="s">
        <v>888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25">
      <c r="A1543">
        <v>51</v>
      </c>
      <c r="B1543">
        <v>51</v>
      </c>
      <c r="C1543" t="s">
        <v>2360</v>
      </c>
      <c r="D1543" t="s">
        <v>890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25">
      <c r="A1544">
        <v>52</v>
      </c>
      <c r="B1544">
        <v>52</v>
      </c>
      <c r="C1544" t="s">
        <v>2361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25">
      <c r="A1545">
        <v>53</v>
      </c>
      <c r="B1545">
        <v>53</v>
      </c>
      <c r="C1545" t="s">
        <v>2362</v>
      </c>
      <c r="D1545" t="s">
        <v>893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25">
      <c r="A1546">
        <v>54</v>
      </c>
      <c r="B1546">
        <v>54</v>
      </c>
      <c r="C1546" t="s">
        <v>2363</v>
      </c>
      <c r="D1546" t="s">
        <v>895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25">
      <c r="A1547">
        <v>55</v>
      </c>
      <c r="B1547">
        <v>55</v>
      </c>
      <c r="C1547" t="s">
        <v>2364</v>
      </c>
      <c r="D1547" t="s">
        <v>897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25">
      <c r="A1548">
        <v>56</v>
      </c>
      <c r="B1548">
        <v>56</v>
      </c>
      <c r="C1548" t="s">
        <v>2365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25">
      <c r="A1549">
        <v>57</v>
      </c>
      <c r="B1549">
        <v>57</v>
      </c>
      <c r="C1549" t="s">
        <v>2366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25">
      <c r="A1550">
        <v>58</v>
      </c>
      <c r="B1550">
        <v>58</v>
      </c>
      <c r="C1550" t="s">
        <v>2367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25">
      <c r="A1551">
        <v>59</v>
      </c>
      <c r="B1551">
        <v>59</v>
      </c>
      <c r="C1551" t="s">
        <v>2368</v>
      </c>
      <c r="D1551" t="s">
        <v>24</v>
      </c>
      <c r="E1551" t="s">
        <v>25</v>
      </c>
      <c r="L1551">
        <v>0.01</v>
      </c>
      <c r="O1551" t="s">
        <v>407</v>
      </c>
      <c r="P1551" s="1">
        <v>44266</v>
      </c>
    </row>
    <row r="1552" spans="1:16" x14ac:dyDescent="0.25">
      <c r="A1552">
        <v>60</v>
      </c>
      <c r="B1552">
        <v>60</v>
      </c>
      <c r="C1552" t="s">
        <v>2369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25">
      <c r="A1553">
        <v>61</v>
      </c>
      <c r="B1553">
        <v>61</v>
      </c>
      <c r="C1553" t="s">
        <v>2370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25">
      <c r="A1554">
        <v>62</v>
      </c>
      <c r="B1554">
        <v>62</v>
      </c>
      <c r="C1554" t="s">
        <v>2371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25">
      <c r="A1555">
        <v>63</v>
      </c>
      <c r="B1555">
        <v>63</v>
      </c>
      <c r="C1555" t="s">
        <v>2372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25">
      <c r="A1556">
        <v>64</v>
      </c>
      <c r="B1556">
        <v>64</v>
      </c>
      <c r="C1556" t="s">
        <v>2373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25">
      <c r="A1557">
        <v>65</v>
      </c>
      <c r="B1557">
        <v>65</v>
      </c>
      <c r="C1557" t="s">
        <v>2374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25">
      <c r="A1558">
        <v>66</v>
      </c>
      <c r="B1558">
        <v>66</v>
      </c>
      <c r="C1558" t="s">
        <v>2375</v>
      </c>
      <c r="D1558" t="s">
        <v>31</v>
      </c>
      <c r="E1558" t="s">
        <v>32</v>
      </c>
      <c r="L1558">
        <v>0.01</v>
      </c>
      <c r="O1558" t="s">
        <v>407</v>
      </c>
      <c r="P1558" s="1">
        <v>44266</v>
      </c>
    </row>
    <row r="1559" spans="1:16" x14ac:dyDescent="0.25">
      <c r="A1559">
        <v>67</v>
      </c>
      <c r="B1559">
        <v>67</v>
      </c>
      <c r="C1559" t="s">
        <v>2376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25">
      <c r="A1560">
        <v>68</v>
      </c>
      <c r="B1560">
        <v>68</v>
      </c>
      <c r="C1560" t="s">
        <v>2377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25">
      <c r="A1561">
        <v>69</v>
      </c>
      <c r="B1561">
        <v>69</v>
      </c>
      <c r="C1561" t="s">
        <v>2378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25">
      <c r="A1562">
        <v>70</v>
      </c>
      <c r="B1562">
        <v>70</v>
      </c>
      <c r="C1562" t="s">
        <v>2379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25">
      <c r="A1563">
        <v>71</v>
      </c>
      <c r="B1563">
        <v>71</v>
      </c>
      <c r="C1563" t="s">
        <v>2380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25">
      <c r="A1564">
        <v>72</v>
      </c>
      <c r="B1564">
        <v>72</v>
      </c>
      <c r="C1564" t="s">
        <v>2381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25">
      <c r="A1565">
        <v>73</v>
      </c>
      <c r="B1565">
        <v>73</v>
      </c>
      <c r="C1565" t="s">
        <v>2382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25">
      <c r="A1566">
        <v>74</v>
      </c>
      <c r="B1566">
        <v>74</v>
      </c>
      <c r="C1566" t="s">
        <v>2383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25">
      <c r="A1567">
        <v>75</v>
      </c>
      <c r="B1567">
        <v>75</v>
      </c>
      <c r="C1567" t="s">
        <v>2384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25">
      <c r="A1568">
        <v>76</v>
      </c>
      <c r="B1568">
        <v>76</v>
      </c>
      <c r="C1568" t="s">
        <v>2385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25">
      <c r="A1569">
        <v>77</v>
      </c>
      <c r="B1569">
        <v>77</v>
      </c>
      <c r="C1569" t="s">
        <v>2386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25">
      <c r="A1570">
        <v>78</v>
      </c>
      <c r="B1570">
        <v>78</v>
      </c>
      <c r="C1570" t="s">
        <v>2387</v>
      </c>
      <c r="D1570" t="s">
        <v>24</v>
      </c>
      <c r="E1570" t="s">
        <v>25</v>
      </c>
      <c r="L1570">
        <v>0.01</v>
      </c>
      <c r="O1570" t="s">
        <v>407</v>
      </c>
      <c r="P1570" s="1">
        <v>44266</v>
      </c>
    </row>
    <row r="1571" spans="1:16" x14ac:dyDescent="0.25">
      <c r="A1571">
        <v>79</v>
      </c>
      <c r="B1571">
        <v>79</v>
      </c>
      <c r="C1571" t="s">
        <v>2388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25">
      <c r="A1572">
        <v>80</v>
      </c>
      <c r="B1572">
        <v>80</v>
      </c>
      <c r="C1572" t="s">
        <v>2389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25">
      <c r="A1573">
        <v>81</v>
      </c>
      <c r="B1573">
        <v>81</v>
      </c>
      <c r="C1573" t="s">
        <v>2390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25">
      <c r="A1574">
        <v>82</v>
      </c>
      <c r="B1574">
        <v>82</v>
      </c>
      <c r="C1574" t="s">
        <v>2391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25">
      <c r="A1575">
        <v>83</v>
      </c>
      <c r="B1575">
        <v>83</v>
      </c>
      <c r="C1575" t="s">
        <v>2392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25">
      <c r="A1576">
        <v>84</v>
      </c>
      <c r="B1576">
        <v>84</v>
      </c>
      <c r="C1576" t="s">
        <v>2393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25">
      <c r="A1577">
        <v>85</v>
      </c>
      <c r="B1577">
        <v>85</v>
      </c>
      <c r="C1577" t="s">
        <v>2394</v>
      </c>
      <c r="D1577" t="s">
        <v>31</v>
      </c>
      <c r="E1577" t="s">
        <v>32</v>
      </c>
      <c r="L1577">
        <v>0.01</v>
      </c>
      <c r="O1577" t="s">
        <v>407</v>
      </c>
      <c r="P1577" s="1">
        <v>44266</v>
      </c>
    </row>
    <row r="1578" spans="1:16" x14ac:dyDescent="0.25">
      <c r="A1578">
        <v>86</v>
      </c>
      <c r="B1578">
        <v>86</v>
      </c>
      <c r="C1578" t="s">
        <v>2395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25">
      <c r="A1579">
        <v>87</v>
      </c>
      <c r="B1579">
        <v>87</v>
      </c>
      <c r="C1579" t="s">
        <v>2396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25">
      <c r="A1580">
        <v>88</v>
      </c>
      <c r="B1580">
        <v>88</v>
      </c>
      <c r="C1580" t="s">
        <v>2397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25">
      <c r="A1581">
        <v>89</v>
      </c>
      <c r="B1581">
        <v>89</v>
      </c>
      <c r="C1581" t="s">
        <v>2398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25">
      <c r="A1582">
        <v>90</v>
      </c>
      <c r="B1582">
        <v>90</v>
      </c>
      <c r="C1582" t="s">
        <v>2399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25">
      <c r="A1583">
        <v>91</v>
      </c>
      <c r="B1583">
        <v>91</v>
      </c>
      <c r="C1583" t="s">
        <v>2400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25">
      <c r="A1584">
        <v>92</v>
      </c>
      <c r="B1584">
        <v>92</v>
      </c>
      <c r="C1584" t="s">
        <v>2401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25">
      <c r="A1585">
        <v>93</v>
      </c>
      <c r="B1585">
        <v>93</v>
      </c>
      <c r="C1585" t="s">
        <v>2402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25">
      <c r="A1586">
        <v>94</v>
      </c>
      <c r="B1586">
        <v>94</v>
      </c>
      <c r="C1586" t="s">
        <v>2403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25">
      <c r="A1587">
        <v>95</v>
      </c>
      <c r="B1587">
        <v>95</v>
      </c>
      <c r="C1587" t="s">
        <v>2404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25">
      <c r="A1588">
        <v>96</v>
      </c>
      <c r="B1588">
        <v>96</v>
      </c>
      <c r="C1588" t="s">
        <v>2405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25">
      <c r="A1589">
        <v>97</v>
      </c>
      <c r="B1589">
        <v>97</v>
      </c>
      <c r="C1589" t="s">
        <v>2406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25">
      <c r="A1590">
        <v>98</v>
      </c>
      <c r="B1590">
        <v>98</v>
      </c>
      <c r="C1590" t="s">
        <v>2407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25">
      <c r="A1591">
        <v>99</v>
      </c>
      <c r="B1591">
        <v>99</v>
      </c>
      <c r="C1591" t="s">
        <v>2408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25">
      <c r="A1592">
        <v>100</v>
      </c>
      <c r="B1592">
        <v>100</v>
      </c>
      <c r="C1592" t="s">
        <v>2409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25">
      <c r="A1593">
        <v>101</v>
      </c>
      <c r="B1593">
        <v>101</v>
      </c>
      <c r="C1593" t="s">
        <v>2410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25">
      <c r="A1594">
        <v>102</v>
      </c>
      <c r="B1594">
        <v>102</v>
      </c>
      <c r="C1594" t="s">
        <v>2411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25">
      <c r="A1595">
        <v>103</v>
      </c>
      <c r="B1595">
        <v>103</v>
      </c>
      <c r="C1595" t="s">
        <v>2412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25">
      <c r="A1596">
        <v>104</v>
      </c>
      <c r="B1596">
        <v>104</v>
      </c>
      <c r="C1596" t="s">
        <v>2413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25">
      <c r="A1597">
        <v>105</v>
      </c>
      <c r="B1597">
        <v>105</v>
      </c>
      <c r="C1597" t="s">
        <v>2414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25">
      <c r="A1598">
        <v>106</v>
      </c>
      <c r="B1598">
        <v>106</v>
      </c>
      <c r="C1598" t="s">
        <v>2415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25">
      <c r="A1599">
        <v>107</v>
      </c>
      <c r="B1599">
        <v>107</v>
      </c>
      <c r="C1599" t="s">
        <v>2416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25">
      <c r="A1600">
        <v>108</v>
      </c>
      <c r="B1600">
        <v>108</v>
      </c>
      <c r="C1600" t="s">
        <v>2417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25">
      <c r="A1601">
        <v>109</v>
      </c>
      <c r="B1601">
        <v>109</v>
      </c>
      <c r="C1601" t="s">
        <v>2418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25">
      <c r="A1602">
        <v>110</v>
      </c>
      <c r="B1602">
        <v>110</v>
      </c>
      <c r="C1602" t="s">
        <v>2419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25">
      <c r="A1603">
        <v>111</v>
      </c>
      <c r="B1603">
        <v>111</v>
      </c>
      <c r="C1603" t="s">
        <v>2420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25">
      <c r="A1604">
        <v>112</v>
      </c>
      <c r="B1604">
        <v>112</v>
      </c>
      <c r="C1604" t="s">
        <v>2421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25">
      <c r="A1605">
        <v>113</v>
      </c>
      <c r="B1605">
        <v>113</v>
      </c>
      <c r="C1605" t="s">
        <v>2422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25">
      <c r="A1606">
        <v>114</v>
      </c>
      <c r="B1606">
        <v>114</v>
      </c>
      <c r="C1606" t="s">
        <v>2423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25">
      <c r="A1607">
        <v>115</v>
      </c>
      <c r="B1607">
        <v>115</v>
      </c>
      <c r="C1607" t="s">
        <v>2424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25">
      <c r="A1608">
        <v>116</v>
      </c>
      <c r="B1608">
        <v>116</v>
      </c>
      <c r="C1608" t="s">
        <v>2425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25">
      <c r="A1609">
        <v>117</v>
      </c>
      <c r="B1609">
        <v>117</v>
      </c>
      <c r="C1609" t="s">
        <v>2426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25">
      <c r="A1610">
        <v>118</v>
      </c>
      <c r="B1610">
        <v>118</v>
      </c>
      <c r="C1610" t="s">
        <v>2427</v>
      </c>
      <c r="D1610" t="s">
        <v>24</v>
      </c>
      <c r="E1610" t="s">
        <v>25</v>
      </c>
      <c r="L1610">
        <v>0.01</v>
      </c>
      <c r="O1610" t="s">
        <v>407</v>
      </c>
      <c r="P1610" s="1">
        <v>44267</v>
      </c>
    </row>
    <row r="1611" spans="1:16" x14ac:dyDescent="0.25">
      <c r="A1611">
        <v>119</v>
      </c>
      <c r="B1611">
        <v>119</v>
      </c>
      <c r="C1611" t="s">
        <v>2428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25">
      <c r="A1612">
        <v>120</v>
      </c>
      <c r="B1612">
        <v>120</v>
      </c>
      <c r="C1612" t="s">
        <v>2429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25">
      <c r="A1613">
        <v>121</v>
      </c>
      <c r="B1613">
        <v>121</v>
      </c>
      <c r="C1613" t="s">
        <v>2430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25">
      <c r="A1614">
        <v>122</v>
      </c>
      <c r="B1614">
        <v>122</v>
      </c>
      <c r="C1614" t="s">
        <v>2431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25">
      <c r="A1615">
        <v>123</v>
      </c>
      <c r="B1615">
        <v>123</v>
      </c>
      <c r="C1615" t="s">
        <v>2432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25">
      <c r="A1616">
        <v>124</v>
      </c>
      <c r="B1616">
        <v>124</v>
      </c>
      <c r="C1616" t="s">
        <v>2433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25">
      <c r="A1617">
        <v>125</v>
      </c>
      <c r="B1617">
        <v>125</v>
      </c>
      <c r="C1617" t="s">
        <v>2434</v>
      </c>
      <c r="D1617" t="s">
        <v>24</v>
      </c>
      <c r="E1617" t="s">
        <v>25</v>
      </c>
      <c r="L1617">
        <v>0.01</v>
      </c>
      <c r="O1617" t="s">
        <v>407</v>
      </c>
      <c r="P1617" s="1">
        <v>44267</v>
      </c>
    </row>
    <row r="1618" spans="1:16" x14ac:dyDescent="0.25">
      <c r="A1618">
        <v>126</v>
      </c>
      <c r="B1618">
        <v>126</v>
      </c>
      <c r="C1618" t="s">
        <v>2435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25">
      <c r="A1619">
        <v>127</v>
      </c>
      <c r="B1619">
        <v>127</v>
      </c>
      <c r="C1619" t="s">
        <v>2436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25">
      <c r="A1620">
        <v>128</v>
      </c>
      <c r="B1620">
        <v>128</v>
      </c>
      <c r="C1620" t="s">
        <v>2437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25">
      <c r="A1621">
        <v>129</v>
      </c>
      <c r="B1621">
        <v>129</v>
      </c>
      <c r="C1621" t="s">
        <v>2438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25">
      <c r="A1622">
        <v>130</v>
      </c>
      <c r="B1622">
        <v>130</v>
      </c>
      <c r="C1622" t="s">
        <v>2439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25">
      <c r="A1623">
        <v>131</v>
      </c>
      <c r="B1623">
        <v>131</v>
      </c>
      <c r="C1623" t="s">
        <v>2440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25">
      <c r="A1625" t="s">
        <v>2299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833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2310</v>
      </c>
      <c r="D1628" t="s">
        <v>24</v>
      </c>
      <c r="E1628" t="s">
        <v>25</v>
      </c>
      <c r="L1628">
        <v>0.01</v>
      </c>
      <c r="O1628" t="s">
        <v>407</v>
      </c>
      <c r="P1628" s="1">
        <v>44266</v>
      </c>
    </row>
    <row r="1629" spans="1:16" x14ac:dyDescent="0.25">
      <c r="A1629">
        <v>2</v>
      </c>
      <c r="B1629">
        <v>2</v>
      </c>
      <c r="C1629" t="s">
        <v>2311</v>
      </c>
      <c r="D1629" t="s">
        <v>24</v>
      </c>
      <c r="E1629" t="s">
        <v>25</v>
      </c>
      <c r="L1629">
        <v>0.01</v>
      </c>
      <c r="O1629" t="s">
        <v>407</v>
      </c>
      <c r="P1629" s="1">
        <v>44266</v>
      </c>
    </row>
    <row r="1630" spans="1:16" x14ac:dyDescent="0.25">
      <c r="A1630">
        <v>3</v>
      </c>
      <c r="B1630">
        <v>3</v>
      </c>
      <c r="C1630" t="s">
        <v>2312</v>
      </c>
      <c r="D1630" t="s">
        <v>24</v>
      </c>
      <c r="E1630" t="s">
        <v>25</v>
      </c>
      <c r="L1630">
        <v>0.01</v>
      </c>
      <c r="O1630" t="s">
        <v>407</v>
      </c>
      <c r="P1630" s="1">
        <v>44266</v>
      </c>
    </row>
    <row r="1631" spans="1:16" x14ac:dyDescent="0.25">
      <c r="A1631">
        <v>4</v>
      </c>
      <c r="B1631">
        <v>4</v>
      </c>
      <c r="C1631" t="s">
        <v>2313</v>
      </c>
      <c r="D1631" t="s">
        <v>31</v>
      </c>
      <c r="E1631" t="s">
        <v>32</v>
      </c>
      <c r="L1631">
        <v>0.01</v>
      </c>
      <c r="O1631" t="s">
        <v>407</v>
      </c>
      <c r="P1631" s="1">
        <v>44266</v>
      </c>
    </row>
    <row r="1632" spans="1:16" x14ac:dyDescent="0.25">
      <c r="A1632">
        <v>5</v>
      </c>
      <c r="B1632">
        <v>5</v>
      </c>
      <c r="C1632" t="s">
        <v>2314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25">
      <c r="A1633">
        <v>6</v>
      </c>
      <c r="B1633">
        <v>6</v>
      </c>
      <c r="C1633" t="s">
        <v>2315</v>
      </c>
      <c r="D1633" t="s">
        <v>24</v>
      </c>
      <c r="E1633" t="s">
        <v>25</v>
      </c>
      <c r="L1633">
        <v>0.01</v>
      </c>
      <c r="O1633" t="s">
        <v>407</v>
      </c>
      <c r="P1633" s="1">
        <v>44266</v>
      </c>
    </row>
    <row r="1634" spans="1:16" x14ac:dyDescent="0.25">
      <c r="A1634">
        <v>7</v>
      </c>
      <c r="B1634">
        <v>7</v>
      </c>
      <c r="C1634" t="s">
        <v>2316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25">
      <c r="A1635">
        <v>8</v>
      </c>
      <c r="B1635">
        <v>8</v>
      </c>
      <c r="C1635" t="s">
        <v>2317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25">
      <c r="A1636">
        <v>9</v>
      </c>
      <c r="B1636">
        <v>9</v>
      </c>
      <c r="C1636" t="s">
        <v>2318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25">
      <c r="A1637">
        <v>10</v>
      </c>
      <c r="B1637">
        <v>10</v>
      </c>
      <c r="C1637" t="s">
        <v>2319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25">
      <c r="A1638">
        <v>11</v>
      </c>
      <c r="B1638">
        <v>11</v>
      </c>
      <c r="C1638" t="s">
        <v>2320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25">
      <c r="A1639">
        <v>12</v>
      </c>
      <c r="B1639">
        <v>12</v>
      </c>
      <c r="C1639" t="s">
        <v>2321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25">
      <c r="A1640">
        <v>13</v>
      </c>
      <c r="B1640">
        <v>13</v>
      </c>
      <c r="C1640" t="s">
        <v>2322</v>
      </c>
      <c r="D1640" t="s">
        <v>31</v>
      </c>
      <c r="E1640" t="s">
        <v>32</v>
      </c>
      <c r="L1640">
        <v>0.01</v>
      </c>
      <c r="O1640" t="s">
        <v>407</v>
      </c>
      <c r="P1640" s="1">
        <v>44266</v>
      </c>
    </row>
    <row r="1641" spans="1:16" x14ac:dyDescent="0.25">
      <c r="A1641">
        <v>14</v>
      </c>
      <c r="B1641">
        <v>14</v>
      </c>
      <c r="C1641" t="s">
        <v>2323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25">
      <c r="A1642">
        <v>15</v>
      </c>
      <c r="B1642">
        <v>15</v>
      </c>
      <c r="C1642" t="s">
        <v>2324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25">
      <c r="A1643">
        <v>16</v>
      </c>
      <c r="B1643">
        <v>16</v>
      </c>
      <c r="C1643" t="s">
        <v>2325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25">
      <c r="A1644">
        <v>17</v>
      </c>
      <c r="B1644">
        <v>17</v>
      </c>
      <c r="C1644" t="s">
        <v>2326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25">
      <c r="A1645">
        <v>18</v>
      </c>
      <c r="B1645">
        <v>18</v>
      </c>
      <c r="C1645" t="s">
        <v>2327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25">
      <c r="A1646">
        <v>19</v>
      </c>
      <c r="B1646">
        <v>19</v>
      </c>
      <c r="C1646" t="s">
        <v>2328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25">
      <c r="A1647">
        <v>20</v>
      </c>
      <c r="B1647">
        <v>20</v>
      </c>
      <c r="C1647" t="s">
        <v>2329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25">
      <c r="A1648">
        <v>21</v>
      </c>
      <c r="B1648">
        <v>21</v>
      </c>
      <c r="C1648" t="s">
        <v>2330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25">
      <c r="A1649">
        <v>22</v>
      </c>
      <c r="B1649">
        <v>22</v>
      </c>
      <c r="C1649" t="s">
        <v>2331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25">
      <c r="A1650">
        <v>23</v>
      </c>
      <c r="B1650">
        <v>23</v>
      </c>
      <c r="C1650" t="s">
        <v>2332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25">
      <c r="A1651">
        <v>24</v>
      </c>
      <c r="B1651">
        <v>24</v>
      </c>
      <c r="C1651" t="s">
        <v>2333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25">
      <c r="A1652">
        <v>25</v>
      </c>
      <c r="B1652">
        <v>25</v>
      </c>
      <c r="C1652" t="s">
        <v>2334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25">
      <c r="A1653">
        <v>26</v>
      </c>
      <c r="B1653">
        <v>26</v>
      </c>
      <c r="C1653" t="s">
        <v>2335</v>
      </c>
      <c r="D1653" t="s">
        <v>24</v>
      </c>
      <c r="E1653" t="s">
        <v>25</v>
      </c>
      <c r="L1653">
        <v>0.01</v>
      </c>
      <c r="O1653" t="s">
        <v>407</v>
      </c>
      <c r="P1653" s="1">
        <v>44266</v>
      </c>
    </row>
    <row r="1654" spans="1:16" x14ac:dyDescent="0.25">
      <c r="A1654">
        <v>27</v>
      </c>
      <c r="B1654">
        <v>27</v>
      </c>
      <c r="C1654" t="s">
        <v>2336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25">
      <c r="A1655">
        <v>28</v>
      </c>
      <c r="B1655">
        <v>28</v>
      </c>
      <c r="C1655" t="s">
        <v>2337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25">
      <c r="A1656">
        <v>29</v>
      </c>
      <c r="B1656">
        <v>29</v>
      </c>
      <c r="C1656" t="s">
        <v>2338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25">
      <c r="A1657">
        <v>30</v>
      </c>
      <c r="B1657">
        <v>30</v>
      </c>
      <c r="C1657" t="s">
        <v>2339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25">
      <c r="A1658">
        <v>31</v>
      </c>
      <c r="B1658">
        <v>31</v>
      </c>
      <c r="C1658" t="s">
        <v>2340</v>
      </c>
      <c r="D1658" t="s">
        <v>24</v>
      </c>
      <c r="E1658" t="s">
        <v>25</v>
      </c>
      <c r="L1658">
        <v>0.01</v>
      </c>
      <c r="O1658" t="s">
        <v>407</v>
      </c>
      <c r="P1658" s="1">
        <v>44266</v>
      </c>
    </row>
    <row r="1659" spans="1:16" x14ac:dyDescent="0.25">
      <c r="A1659">
        <v>32</v>
      </c>
      <c r="B1659">
        <v>32</v>
      </c>
      <c r="C1659" t="s">
        <v>2341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25">
      <c r="A1660">
        <v>33</v>
      </c>
      <c r="B1660">
        <v>33</v>
      </c>
      <c r="C1660" t="s">
        <v>2342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25">
      <c r="A1661">
        <v>34</v>
      </c>
      <c r="B1661">
        <v>34</v>
      </c>
      <c r="C1661" t="s">
        <v>2343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25">
      <c r="A1662">
        <v>35</v>
      </c>
      <c r="B1662">
        <v>35</v>
      </c>
      <c r="C1662" t="s">
        <v>2344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25">
      <c r="A1663">
        <v>36</v>
      </c>
      <c r="B1663">
        <v>36</v>
      </c>
      <c r="C1663" t="s">
        <v>2345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25">
      <c r="A1664">
        <v>37</v>
      </c>
      <c r="B1664">
        <v>37</v>
      </c>
      <c r="C1664" t="s">
        <v>2346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25">
      <c r="A1665">
        <v>38</v>
      </c>
      <c r="B1665">
        <v>38</v>
      </c>
      <c r="C1665" t="s">
        <v>2347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25">
      <c r="A1666">
        <v>39</v>
      </c>
      <c r="B1666">
        <v>39</v>
      </c>
      <c r="C1666" t="s">
        <v>2348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25">
      <c r="A1667">
        <v>40</v>
      </c>
      <c r="B1667">
        <v>40</v>
      </c>
      <c r="C1667" t="s">
        <v>2349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25">
      <c r="A1668">
        <v>41</v>
      </c>
      <c r="B1668">
        <v>41</v>
      </c>
      <c r="C1668" t="s">
        <v>2350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25">
      <c r="A1669">
        <v>42</v>
      </c>
      <c r="B1669">
        <v>42</v>
      </c>
      <c r="C1669" t="s">
        <v>2351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25">
      <c r="A1670">
        <v>43</v>
      </c>
      <c r="B1670">
        <v>43</v>
      </c>
      <c r="C1670" t="s">
        <v>2352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25">
      <c r="A1671">
        <v>44</v>
      </c>
      <c r="B1671">
        <v>44</v>
      </c>
      <c r="C1671" t="s">
        <v>2353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25">
      <c r="A1672">
        <v>45</v>
      </c>
      <c r="B1672">
        <v>45</v>
      </c>
      <c r="C1672" t="s">
        <v>2354</v>
      </c>
      <c r="D1672" t="s">
        <v>24</v>
      </c>
      <c r="E1672" t="s">
        <v>25</v>
      </c>
      <c r="L1672">
        <v>0.01</v>
      </c>
      <c r="O1672" t="s">
        <v>407</v>
      </c>
      <c r="P1672" s="1">
        <v>44266</v>
      </c>
    </row>
    <row r="1673" spans="1:16" x14ac:dyDescent="0.25">
      <c r="A1673">
        <v>46</v>
      </c>
      <c r="B1673">
        <v>46</v>
      </c>
      <c r="C1673" t="s">
        <v>2355</v>
      </c>
      <c r="D1673" t="s">
        <v>880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25">
      <c r="A1674">
        <v>47</v>
      </c>
      <c r="B1674">
        <v>47</v>
      </c>
      <c r="C1674" t="s">
        <v>2356</v>
      </c>
      <c r="D1674" t="s">
        <v>882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25">
      <c r="A1675">
        <v>48</v>
      </c>
      <c r="B1675">
        <v>48</v>
      </c>
      <c r="C1675" t="s">
        <v>2357</v>
      </c>
      <c r="D1675" t="s">
        <v>884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25">
      <c r="A1676">
        <v>49</v>
      </c>
      <c r="B1676">
        <v>49</v>
      </c>
      <c r="C1676" t="s">
        <v>2358</v>
      </c>
      <c r="D1676" t="s">
        <v>886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25">
      <c r="A1677">
        <v>50</v>
      </c>
      <c r="B1677">
        <v>50</v>
      </c>
      <c r="C1677" t="s">
        <v>2359</v>
      </c>
      <c r="D1677" t="s">
        <v>888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25">
      <c r="A1678">
        <v>51</v>
      </c>
      <c r="B1678">
        <v>51</v>
      </c>
      <c r="C1678" t="s">
        <v>2360</v>
      </c>
      <c r="D1678" t="s">
        <v>890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25">
      <c r="A1679">
        <v>52</v>
      </c>
      <c r="B1679">
        <v>52</v>
      </c>
      <c r="C1679" t="s">
        <v>2361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25">
      <c r="A1680">
        <v>53</v>
      </c>
      <c r="B1680">
        <v>53</v>
      </c>
      <c r="C1680" t="s">
        <v>2362</v>
      </c>
      <c r="D1680" t="s">
        <v>893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25">
      <c r="A1681">
        <v>54</v>
      </c>
      <c r="B1681">
        <v>54</v>
      </c>
      <c r="C1681" t="s">
        <v>2363</v>
      </c>
      <c r="D1681" t="s">
        <v>895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25">
      <c r="A1682">
        <v>55</v>
      </c>
      <c r="B1682">
        <v>55</v>
      </c>
      <c r="C1682" t="s">
        <v>2364</v>
      </c>
      <c r="D1682" t="s">
        <v>897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25">
      <c r="A1683">
        <v>56</v>
      </c>
      <c r="B1683">
        <v>56</v>
      </c>
      <c r="C1683" t="s">
        <v>2365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25">
      <c r="A1684">
        <v>57</v>
      </c>
      <c r="B1684">
        <v>57</v>
      </c>
      <c r="C1684" t="s">
        <v>2366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25">
      <c r="A1685">
        <v>58</v>
      </c>
      <c r="B1685">
        <v>58</v>
      </c>
      <c r="C1685" t="s">
        <v>2367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25">
      <c r="A1686">
        <v>59</v>
      </c>
      <c r="B1686">
        <v>59</v>
      </c>
      <c r="C1686" t="s">
        <v>2368</v>
      </c>
      <c r="D1686" t="s">
        <v>24</v>
      </c>
      <c r="E1686" t="s">
        <v>25</v>
      </c>
      <c r="L1686">
        <v>0.01</v>
      </c>
      <c r="O1686" t="s">
        <v>407</v>
      </c>
      <c r="P1686" s="1">
        <v>44266</v>
      </c>
    </row>
    <row r="1687" spans="1:16" x14ac:dyDescent="0.25">
      <c r="A1687">
        <v>60</v>
      </c>
      <c r="B1687">
        <v>60</v>
      </c>
      <c r="C1687" t="s">
        <v>2369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25">
      <c r="A1688">
        <v>61</v>
      </c>
      <c r="B1688">
        <v>61</v>
      </c>
      <c r="C1688" t="s">
        <v>2370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25">
      <c r="A1689">
        <v>62</v>
      </c>
      <c r="B1689">
        <v>62</v>
      </c>
      <c r="C1689" t="s">
        <v>2371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25">
      <c r="A1690">
        <v>63</v>
      </c>
      <c r="B1690">
        <v>63</v>
      </c>
      <c r="C1690" t="s">
        <v>2372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25">
      <c r="A1691">
        <v>64</v>
      </c>
      <c r="B1691">
        <v>64</v>
      </c>
      <c r="C1691" t="s">
        <v>2373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25">
      <c r="A1692">
        <v>65</v>
      </c>
      <c r="B1692">
        <v>65</v>
      </c>
      <c r="C1692" t="s">
        <v>2374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25">
      <c r="A1693">
        <v>66</v>
      </c>
      <c r="B1693">
        <v>66</v>
      </c>
      <c r="C1693" t="s">
        <v>2375</v>
      </c>
      <c r="D1693" t="s">
        <v>31</v>
      </c>
      <c r="E1693" t="s">
        <v>32</v>
      </c>
      <c r="L1693">
        <v>0.01</v>
      </c>
      <c r="O1693" t="s">
        <v>407</v>
      </c>
      <c r="P1693" s="1">
        <v>44266</v>
      </c>
    </row>
    <row r="1694" spans="1:16" x14ac:dyDescent="0.25">
      <c r="A1694">
        <v>67</v>
      </c>
      <c r="B1694">
        <v>67</v>
      </c>
      <c r="C1694" t="s">
        <v>2376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25">
      <c r="A1695">
        <v>68</v>
      </c>
      <c r="B1695">
        <v>68</v>
      </c>
      <c r="C1695" t="s">
        <v>2377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25">
      <c r="A1696">
        <v>69</v>
      </c>
      <c r="B1696">
        <v>69</v>
      </c>
      <c r="C1696" t="s">
        <v>2378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25">
      <c r="A1697">
        <v>70</v>
      </c>
      <c r="B1697">
        <v>70</v>
      </c>
      <c r="C1697" t="s">
        <v>2379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25">
      <c r="A1698">
        <v>71</v>
      </c>
      <c r="B1698">
        <v>71</v>
      </c>
      <c r="C1698" t="s">
        <v>2380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25">
      <c r="A1699">
        <v>72</v>
      </c>
      <c r="B1699">
        <v>72</v>
      </c>
      <c r="C1699" t="s">
        <v>2381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25">
      <c r="A1700">
        <v>73</v>
      </c>
      <c r="B1700">
        <v>73</v>
      </c>
      <c r="C1700" t="s">
        <v>2382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25">
      <c r="A1701">
        <v>74</v>
      </c>
      <c r="B1701">
        <v>74</v>
      </c>
      <c r="C1701" t="s">
        <v>2383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25">
      <c r="A1702">
        <v>75</v>
      </c>
      <c r="B1702">
        <v>75</v>
      </c>
      <c r="C1702" t="s">
        <v>2384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25">
      <c r="A1703">
        <v>76</v>
      </c>
      <c r="B1703">
        <v>76</v>
      </c>
      <c r="C1703" t="s">
        <v>2385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25">
      <c r="A1704">
        <v>77</v>
      </c>
      <c r="B1704">
        <v>77</v>
      </c>
      <c r="C1704" t="s">
        <v>2386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25">
      <c r="A1705">
        <v>78</v>
      </c>
      <c r="B1705">
        <v>78</v>
      </c>
      <c r="C1705" t="s">
        <v>2387</v>
      </c>
      <c r="D1705" t="s">
        <v>24</v>
      </c>
      <c r="E1705" t="s">
        <v>25</v>
      </c>
      <c r="L1705">
        <v>0.01</v>
      </c>
      <c r="O1705" t="s">
        <v>407</v>
      </c>
      <c r="P1705" s="1">
        <v>44266</v>
      </c>
    </row>
    <row r="1706" spans="1:16" x14ac:dyDescent="0.25">
      <c r="A1706">
        <v>79</v>
      </c>
      <c r="B1706">
        <v>79</v>
      </c>
      <c r="C1706" t="s">
        <v>2388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25">
      <c r="A1707">
        <v>80</v>
      </c>
      <c r="B1707">
        <v>80</v>
      </c>
      <c r="C1707" t="s">
        <v>2389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25">
      <c r="A1708">
        <v>81</v>
      </c>
      <c r="B1708">
        <v>81</v>
      </c>
      <c r="C1708" t="s">
        <v>2390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25">
      <c r="A1709">
        <v>82</v>
      </c>
      <c r="B1709">
        <v>82</v>
      </c>
      <c r="C1709" t="s">
        <v>2391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25">
      <c r="A1710">
        <v>83</v>
      </c>
      <c r="B1710">
        <v>83</v>
      </c>
      <c r="C1710" t="s">
        <v>2392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25">
      <c r="A1711">
        <v>84</v>
      </c>
      <c r="B1711">
        <v>84</v>
      </c>
      <c r="C1711" t="s">
        <v>2393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25">
      <c r="A1712">
        <v>85</v>
      </c>
      <c r="B1712">
        <v>85</v>
      </c>
      <c r="C1712" t="s">
        <v>2394</v>
      </c>
      <c r="D1712" t="s">
        <v>31</v>
      </c>
      <c r="E1712" t="s">
        <v>32</v>
      </c>
      <c r="L1712">
        <v>0.01</v>
      </c>
      <c r="O1712" t="s">
        <v>407</v>
      </c>
      <c r="P1712" s="1">
        <v>44266</v>
      </c>
    </row>
    <row r="1713" spans="1:16" x14ac:dyDescent="0.25">
      <c r="A1713">
        <v>86</v>
      </c>
      <c r="B1713">
        <v>86</v>
      </c>
      <c r="C1713" t="s">
        <v>2395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25">
      <c r="A1714">
        <v>87</v>
      </c>
      <c r="B1714">
        <v>87</v>
      </c>
      <c r="C1714" t="s">
        <v>2396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25">
      <c r="A1715">
        <v>88</v>
      </c>
      <c r="B1715">
        <v>88</v>
      </c>
      <c r="C1715" t="s">
        <v>2397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25">
      <c r="A1716">
        <v>89</v>
      </c>
      <c r="B1716">
        <v>89</v>
      </c>
      <c r="C1716" t="s">
        <v>2398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25">
      <c r="A1717">
        <v>90</v>
      </c>
      <c r="B1717">
        <v>90</v>
      </c>
      <c r="C1717" t="s">
        <v>2399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25">
      <c r="A1718">
        <v>91</v>
      </c>
      <c r="B1718">
        <v>91</v>
      </c>
      <c r="C1718" t="s">
        <v>2400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25">
      <c r="A1719">
        <v>92</v>
      </c>
      <c r="B1719">
        <v>92</v>
      </c>
      <c r="C1719" t="s">
        <v>2401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25">
      <c r="A1720">
        <v>93</v>
      </c>
      <c r="B1720">
        <v>93</v>
      </c>
      <c r="C1720" t="s">
        <v>2402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25">
      <c r="A1721">
        <v>94</v>
      </c>
      <c r="B1721">
        <v>94</v>
      </c>
      <c r="C1721" t="s">
        <v>2403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25">
      <c r="A1722">
        <v>95</v>
      </c>
      <c r="B1722">
        <v>95</v>
      </c>
      <c r="C1722" t="s">
        <v>2404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25">
      <c r="A1723">
        <v>96</v>
      </c>
      <c r="B1723">
        <v>96</v>
      </c>
      <c r="C1723" t="s">
        <v>2405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25">
      <c r="A1724">
        <v>97</v>
      </c>
      <c r="B1724">
        <v>97</v>
      </c>
      <c r="C1724" t="s">
        <v>2406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25">
      <c r="A1725">
        <v>98</v>
      </c>
      <c r="B1725">
        <v>98</v>
      </c>
      <c r="C1725" t="s">
        <v>2407</v>
      </c>
      <c r="D1725" t="s">
        <v>24</v>
      </c>
      <c r="E1725" t="s">
        <v>25</v>
      </c>
      <c r="L1725">
        <v>0.01</v>
      </c>
      <c r="O1725" t="s">
        <v>407</v>
      </c>
      <c r="P1725" s="1">
        <v>44267</v>
      </c>
    </row>
    <row r="1726" spans="1:16" x14ac:dyDescent="0.25">
      <c r="A1726">
        <v>99</v>
      </c>
      <c r="B1726">
        <v>99</v>
      </c>
      <c r="C1726" t="s">
        <v>2408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25">
      <c r="A1727">
        <v>100</v>
      </c>
      <c r="B1727">
        <v>100</v>
      </c>
      <c r="C1727" t="s">
        <v>2409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25">
      <c r="A1728">
        <v>101</v>
      </c>
      <c r="B1728">
        <v>101</v>
      </c>
      <c r="C1728" t="s">
        <v>2410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25">
      <c r="A1729">
        <v>102</v>
      </c>
      <c r="B1729">
        <v>102</v>
      </c>
      <c r="C1729" t="s">
        <v>2411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25">
      <c r="A1730">
        <v>103</v>
      </c>
      <c r="B1730">
        <v>103</v>
      </c>
      <c r="C1730" t="s">
        <v>2412</v>
      </c>
      <c r="D1730" t="s">
        <v>24</v>
      </c>
      <c r="E1730" t="s">
        <v>25</v>
      </c>
      <c r="L1730">
        <v>0.01</v>
      </c>
      <c r="O1730" t="s">
        <v>407</v>
      </c>
      <c r="P1730" s="1">
        <v>44267</v>
      </c>
    </row>
    <row r="1731" spans="1:16" x14ac:dyDescent="0.25">
      <c r="A1731">
        <v>104</v>
      </c>
      <c r="B1731">
        <v>104</v>
      </c>
      <c r="C1731" t="s">
        <v>2413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25">
      <c r="A1732">
        <v>105</v>
      </c>
      <c r="B1732">
        <v>105</v>
      </c>
      <c r="C1732" t="s">
        <v>2414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25">
      <c r="A1733">
        <v>106</v>
      </c>
      <c r="B1733">
        <v>106</v>
      </c>
      <c r="C1733" t="s">
        <v>2415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25">
      <c r="A1734">
        <v>107</v>
      </c>
      <c r="B1734">
        <v>107</v>
      </c>
      <c r="C1734" t="s">
        <v>2416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25">
      <c r="A1735">
        <v>108</v>
      </c>
      <c r="B1735">
        <v>108</v>
      </c>
      <c r="C1735" t="s">
        <v>2417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25">
      <c r="A1736">
        <v>109</v>
      </c>
      <c r="B1736">
        <v>109</v>
      </c>
      <c r="C1736" t="s">
        <v>2418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25">
      <c r="A1737">
        <v>110</v>
      </c>
      <c r="B1737">
        <v>110</v>
      </c>
      <c r="C1737" t="s">
        <v>2419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25">
      <c r="A1738">
        <v>111</v>
      </c>
      <c r="B1738">
        <v>111</v>
      </c>
      <c r="C1738" t="s">
        <v>2420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25">
      <c r="A1739">
        <v>112</v>
      </c>
      <c r="B1739">
        <v>112</v>
      </c>
      <c r="C1739" t="s">
        <v>2421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25">
      <c r="A1740">
        <v>113</v>
      </c>
      <c r="B1740">
        <v>113</v>
      </c>
      <c r="C1740" t="s">
        <v>2422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25">
      <c r="A1741">
        <v>114</v>
      </c>
      <c r="B1741">
        <v>114</v>
      </c>
      <c r="C1741" t="s">
        <v>2423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25">
      <c r="A1742">
        <v>115</v>
      </c>
      <c r="B1742">
        <v>115</v>
      </c>
      <c r="C1742" t="s">
        <v>2424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25">
      <c r="A1743">
        <v>116</v>
      </c>
      <c r="B1743">
        <v>116</v>
      </c>
      <c r="C1743" t="s">
        <v>2425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25">
      <c r="A1744">
        <v>117</v>
      </c>
      <c r="B1744">
        <v>117</v>
      </c>
      <c r="C1744" t="s">
        <v>2426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25">
      <c r="A1745">
        <v>118</v>
      </c>
      <c r="B1745">
        <v>118</v>
      </c>
      <c r="C1745" t="s">
        <v>2427</v>
      </c>
      <c r="D1745" t="s">
        <v>24</v>
      </c>
      <c r="E1745" t="s">
        <v>25</v>
      </c>
      <c r="L1745">
        <v>0.01</v>
      </c>
      <c r="O1745" t="s">
        <v>407</v>
      </c>
      <c r="P1745" s="1">
        <v>44267</v>
      </c>
    </row>
    <row r="1746" spans="1:16" x14ac:dyDescent="0.25">
      <c r="A1746">
        <v>119</v>
      </c>
      <c r="B1746">
        <v>119</v>
      </c>
      <c r="C1746" t="s">
        <v>2428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25">
      <c r="A1747">
        <v>120</v>
      </c>
      <c r="B1747">
        <v>120</v>
      </c>
      <c r="C1747" t="s">
        <v>2429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25">
      <c r="A1748">
        <v>121</v>
      </c>
      <c r="B1748">
        <v>121</v>
      </c>
      <c r="C1748" t="s">
        <v>2430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25">
      <c r="A1749">
        <v>122</v>
      </c>
      <c r="B1749">
        <v>122</v>
      </c>
      <c r="C1749" t="s">
        <v>2431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25">
      <c r="A1750">
        <v>123</v>
      </c>
      <c r="B1750">
        <v>123</v>
      </c>
      <c r="C1750" t="s">
        <v>2432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25">
      <c r="A1751">
        <v>124</v>
      </c>
      <c r="B1751">
        <v>124</v>
      </c>
      <c r="C1751" t="s">
        <v>2433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25">
      <c r="A1752">
        <v>125</v>
      </c>
      <c r="B1752">
        <v>125</v>
      </c>
      <c r="C1752" t="s">
        <v>2434</v>
      </c>
      <c r="D1752" t="s">
        <v>24</v>
      </c>
      <c r="E1752" t="s">
        <v>25</v>
      </c>
      <c r="L1752">
        <v>0.01</v>
      </c>
      <c r="O1752" t="s">
        <v>407</v>
      </c>
      <c r="P1752" s="1">
        <v>44267</v>
      </c>
    </row>
    <row r="1753" spans="1:16" x14ac:dyDescent="0.25">
      <c r="A1753">
        <v>126</v>
      </c>
      <c r="B1753">
        <v>126</v>
      </c>
      <c r="C1753" t="s">
        <v>2435</v>
      </c>
      <c r="D1753" t="s">
        <v>24</v>
      </c>
      <c r="E1753" t="s">
        <v>25</v>
      </c>
      <c r="L1753">
        <v>0.01</v>
      </c>
      <c r="O1753" t="s">
        <v>407</v>
      </c>
      <c r="P1753" s="1">
        <v>44267</v>
      </c>
    </row>
    <row r="1754" spans="1:16" x14ac:dyDescent="0.25">
      <c r="A1754">
        <v>127</v>
      </c>
      <c r="B1754">
        <v>127</v>
      </c>
      <c r="C1754" t="s">
        <v>2436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25">
      <c r="A1755">
        <v>128</v>
      </c>
      <c r="B1755">
        <v>128</v>
      </c>
      <c r="C1755" t="s">
        <v>2437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25">
      <c r="A1756">
        <v>129</v>
      </c>
      <c r="B1756">
        <v>129</v>
      </c>
      <c r="C1756" t="s">
        <v>2438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25">
      <c r="A1757">
        <v>130</v>
      </c>
      <c r="B1757">
        <v>130</v>
      </c>
      <c r="C1757" t="s">
        <v>2439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25">
      <c r="A1758">
        <v>131</v>
      </c>
      <c r="B1758">
        <v>131</v>
      </c>
      <c r="C1758" t="s">
        <v>2440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25">
      <c r="A1760" t="s">
        <v>2275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833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2310</v>
      </c>
      <c r="D1763" t="s">
        <v>24</v>
      </c>
      <c r="E1763" t="s">
        <v>25</v>
      </c>
      <c r="L1763">
        <v>0.01</v>
      </c>
      <c r="O1763" t="s">
        <v>407</v>
      </c>
      <c r="P1763" s="1">
        <v>44266</v>
      </c>
    </row>
    <row r="1764" spans="1:16" x14ac:dyDescent="0.25">
      <c r="A1764">
        <v>2</v>
      </c>
      <c r="B1764">
        <v>2</v>
      </c>
      <c r="C1764" t="s">
        <v>2311</v>
      </c>
      <c r="D1764" t="s">
        <v>24</v>
      </c>
      <c r="E1764" t="s">
        <v>25</v>
      </c>
      <c r="L1764">
        <v>0.01</v>
      </c>
      <c r="O1764" t="s">
        <v>407</v>
      </c>
      <c r="P1764" s="1">
        <v>44266</v>
      </c>
    </row>
    <row r="1765" spans="1:16" x14ac:dyDescent="0.25">
      <c r="A1765">
        <v>3</v>
      </c>
      <c r="B1765">
        <v>3</v>
      </c>
      <c r="C1765" t="s">
        <v>2312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25">
      <c r="A1766">
        <v>4</v>
      </c>
      <c r="B1766">
        <v>4</v>
      </c>
      <c r="C1766" t="s">
        <v>2313</v>
      </c>
      <c r="D1766" t="s">
        <v>31</v>
      </c>
      <c r="E1766" t="s">
        <v>32</v>
      </c>
      <c r="L1766">
        <v>0.01</v>
      </c>
      <c r="O1766" t="s">
        <v>407</v>
      </c>
      <c r="P1766" s="1">
        <v>44266</v>
      </c>
    </row>
    <row r="1767" spans="1:16" x14ac:dyDescent="0.25">
      <c r="A1767">
        <v>5</v>
      </c>
      <c r="B1767">
        <v>5</v>
      </c>
      <c r="C1767" t="s">
        <v>2314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25">
      <c r="A1768">
        <v>6</v>
      </c>
      <c r="B1768">
        <v>6</v>
      </c>
      <c r="C1768" t="s">
        <v>2315</v>
      </c>
      <c r="D1768" t="s">
        <v>24</v>
      </c>
      <c r="E1768" t="s">
        <v>25</v>
      </c>
      <c r="L1768">
        <v>0.01</v>
      </c>
      <c r="O1768" t="s">
        <v>407</v>
      </c>
      <c r="P1768" s="1">
        <v>44266</v>
      </c>
    </row>
    <row r="1769" spans="1:16" x14ac:dyDescent="0.25">
      <c r="A1769">
        <v>7</v>
      </c>
      <c r="B1769">
        <v>7</v>
      </c>
      <c r="C1769" t="s">
        <v>2316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25">
      <c r="A1770">
        <v>8</v>
      </c>
      <c r="B1770">
        <v>8</v>
      </c>
      <c r="C1770" t="s">
        <v>2317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25">
      <c r="A1771">
        <v>9</v>
      </c>
      <c r="B1771">
        <v>9</v>
      </c>
      <c r="C1771" t="s">
        <v>2318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25">
      <c r="A1772">
        <v>10</v>
      </c>
      <c r="B1772">
        <v>10</v>
      </c>
      <c r="C1772" t="s">
        <v>2319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25">
      <c r="A1773">
        <v>11</v>
      </c>
      <c r="B1773">
        <v>11</v>
      </c>
      <c r="C1773" t="s">
        <v>2320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25">
      <c r="A1774">
        <v>12</v>
      </c>
      <c r="B1774">
        <v>12</v>
      </c>
      <c r="C1774" t="s">
        <v>2321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25">
      <c r="A1775">
        <v>13</v>
      </c>
      <c r="B1775">
        <v>13</v>
      </c>
      <c r="C1775" t="s">
        <v>2322</v>
      </c>
      <c r="D1775" t="s">
        <v>31</v>
      </c>
      <c r="E1775" t="s">
        <v>32</v>
      </c>
      <c r="L1775">
        <v>0.01</v>
      </c>
      <c r="O1775" t="s">
        <v>407</v>
      </c>
      <c r="P1775" s="1">
        <v>44266</v>
      </c>
    </row>
    <row r="1776" spans="1:16" x14ac:dyDescent="0.25">
      <c r="A1776">
        <v>14</v>
      </c>
      <c r="B1776">
        <v>14</v>
      </c>
      <c r="C1776" t="s">
        <v>2323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25">
      <c r="A1777">
        <v>15</v>
      </c>
      <c r="B1777">
        <v>15</v>
      </c>
      <c r="C1777" t="s">
        <v>2324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25">
      <c r="A1778">
        <v>16</v>
      </c>
      <c r="B1778">
        <v>16</v>
      </c>
      <c r="C1778" t="s">
        <v>2325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25">
      <c r="A1779">
        <v>17</v>
      </c>
      <c r="B1779">
        <v>17</v>
      </c>
      <c r="C1779" t="s">
        <v>2326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25">
      <c r="A1780">
        <v>18</v>
      </c>
      <c r="B1780">
        <v>18</v>
      </c>
      <c r="C1780" t="s">
        <v>2327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25">
      <c r="A1781">
        <v>19</v>
      </c>
      <c r="B1781">
        <v>19</v>
      </c>
      <c r="C1781" t="s">
        <v>2328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25">
      <c r="A1782">
        <v>20</v>
      </c>
      <c r="B1782">
        <v>20</v>
      </c>
      <c r="C1782" t="s">
        <v>2329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25">
      <c r="A1783">
        <v>21</v>
      </c>
      <c r="B1783">
        <v>21</v>
      </c>
      <c r="C1783" t="s">
        <v>2330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25">
      <c r="A1784">
        <v>22</v>
      </c>
      <c r="B1784">
        <v>22</v>
      </c>
      <c r="C1784" t="s">
        <v>2331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25">
      <c r="A1785">
        <v>23</v>
      </c>
      <c r="B1785">
        <v>23</v>
      </c>
      <c r="C1785" t="s">
        <v>2332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25">
      <c r="A1786">
        <v>24</v>
      </c>
      <c r="B1786">
        <v>24</v>
      </c>
      <c r="C1786" t="s">
        <v>2333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25">
      <c r="A1787">
        <v>25</v>
      </c>
      <c r="B1787">
        <v>25</v>
      </c>
      <c r="C1787" t="s">
        <v>2334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25">
      <c r="A1788">
        <v>26</v>
      </c>
      <c r="B1788">
        <v>26</v>
      </c>
      <c r="C1788" t="s">
        <v>2335</v>
      </c>
      <c r="D1788" t="s">
        <v>24</v>
      </c>
      <c r="E1788" t="s">
        <v>25</v>
      </c>
      <c r="L1788">
        <v>0.01</v>
      </c>
      <c r="O1788" t="s">
        <v>407</v>
      </c>
      <c r="P1788" s="1">
        <v>44266</v>
      </c>
    </row>
    <row r="1789" spans="1:16" x14ac:dyDescent="0.25">
      <c r="A1789">
        <v>27</v>
      </c>
      <c r="B1789">
        <v>27</v>
      </c>
      <c r="C1789" t="s">
        <v>2336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25">
      <c r="A1790">
        <v>28</v>
      </c>
      <c r="B1790">
        <v>28</v>
      </c>
      <c r="C1790" t="s">
        <v>2337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25">
      <c r="A1791">
        <v>29</v>
      </c>
      <c r="B1791">
        <v>29</v>
      </c>
      <c r="C1791" t="s">
        <v>2338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25">
      <c r="A1792">
        <v>30</v>
      </c>
      <c r="B1792">
        <v>30</v>
      </c>
      <c r="C1792" t="s">
        <v>2339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25">
      <c r="A1793">
        <v>31</v>
      </c>
      <c r="B1793">
        <v>31</v>
      </c>
      <c r="C1793" t="s">
        <v>2340</v>
      </c>
      <c r="D1793" t="s">
        <v>24</v>
      </c>
      <c r="E1793" t="s">
        <v>25</v>
      </c>
      <c r="L1793">
        <v>0.01</v>
      </c>
      <c r="O1793" t="s">
        <v>407</v>
      </c>
      <c r="P1793" s="1">
        <v>44266</v>
      </c>
    </row>
    <row r="1794" spans="1:16" x14ac:dyDescent="0.25">
      <c r="A1794">
        <v>32</v>
      </c>
      <c r="B1794">
        <v>32</v>
      </c>
      <c r="C1794" t="s">
        <v>2341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25">
      <c r="A1795">
        <v>33</v>
      </c>
      <c r="B1795">
        <v>33</v>
      </c>
      <c r="C1795" t="s">
        <v>2342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25">
      <c r="A1796">
        <v>34</v>
      </c>
      <c r="B1796">
        <v>34</v>
      </c>
      <c r="C1796" t="s">
        <v>2343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25">
      <c r="A1797">
        <v>35</v>
      </c>
      <c r="B1797">
        <v>35</v>
      </c>
      <c r="C1797" t="s">
        <v>2344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25">
      <c r="A1798">
        <v>36</v>
      </c>
      <c r="B1798">
        <v>36</v>
      </c>
      <c r="C1798" t="s">
        <v>2345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25">
      <c r="A1799">
        <v>37</v>
      </c>
      <c r="B1799">
        <v>37</v>
      </c>
      <c r="C1799" t="s">
        <v>2346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25">
      <c r="A1800">
        <v>38</v>
      </c>
      <c r="B1800">
        <v>38</v>
      </c>
      <c r="C1800" t="s">
        <v>2347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25">
      <c r="A1801">
        <v>39</v>
      </c>
      <c r="B1801">
        <v>39</v>
      </c>
      <c r="C1801" t="s">
        <v>2348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25">
      <c r="A1802">
        <v>40</v>
      </c>
      <c r="B1802">
        <v>40</v>
      </c>
      <c r="C1802" t="s">
        <v>2349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25">
      <c r="A1803">
        <v>41</v>
      </c>
      <c r="B1803">
        <v>41</v>
      </c>
      <c r="C1803" t="s">
        <v>2350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25">
      <c r="A1804">
        <v>42</v>
      </c>
      <c r="B1804">
        <v>42</v>
      </c>
      <c r="C1804" t="s">
        <v>2351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25">
      <c r="A1805">
        <v>43</v>
      </c>
      <c r="B1805">
        <v>43</v>
      </c>
      <c r="C1805" t="s">
        <v>2352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25">
      <c r="A1806">
        <v>44</v>
      </c>
      <c r="B1806">
        <v>44</v>
      </c>
      <c r="C1806" t="s">
        <v>2353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25">
      <c r="A1807">
        <v>45</v>
      </c>
      <c r="B1807">
        <v>45</v>
      </c>
      <c r="C1807" t="s">
        <v>2354</v>
      </c>
      <c r="D1807" t="s">
        <v>24</v>
      </c>
      <c r="E1807" t="s">
        <v>25</v>
      </c>
      <c r="L1807">
        <v>0.01</v>
      </c>
      <c r="O1807" t="s">
        <v>407</v>
      </c>
      <c r="P1807" s="1">
        <v>44266</v>
      </c>
    </row>
    <row r="1808" spans="1:16" x14ac:dyDescent="0.25">
      <c r="A1808">
        <v>46</v>
      </c>
      <c r="B1808">
        <v>46</v>
      </c>
      <c r="C1808" t="s">
        <v>2355</v>
      </c>
      <c r="D1808" t="s">
        <v>880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25">
      <c r="A1809">
        <v>47</v>
      </c>
      <c r="B1809">
        <v>47</v>
      </c>
      <c r="C1809" t="s">
        <v>2356</v>
      </c>
      <c r="D1809" t="s">
        <v>882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25">
      <c r="A1810">
        <v>48</v>
      </c>
      <c r="B1810">
        <v>48</v>
      </c>
      <c r="C1810" t="s">
        <v>2357</v>
      </c>
      <c r="D1810" t="s">
        <v>884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25">
      <c r="A1811">
        <v>49</v>
      </c>
      <c r="B1811">
        <v>49</v>
      </c>
      <c r="C1811" t="s">
        <v>2358</v>
      </c>
      <c r="D1811" t="s">
        <v>886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25">
      <c r="A1812">
        <v>50</v>
      </c>
      <c r="B1812">
        <v>50</v>
      </c>
      <c r="C1812" t="s">
        <v>2359</v>
      </c>
      <c r="D1812" t="s">
        <v>888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25">
      <c r="A1813">
        <v>51</v>
      </c>
      <c r="B1813">
        <v>51</v>
      </c>
      <c r="C1813" t="s">
        <v>2360</v>
      </c>
      <c r="D1813" t="s">
        <v>890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25">
      <c r="A1814">
        <v>52</v>
      </c>
      <c r="B1814">
        <v>52</v>
      </c>
      <c r="C1814" t="s">
        <v>2361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25">
      <c r="A1815">
        <v>53</v>
      </c>
      <c r="B1815">
        <v>53</v>
      </c>
      <c r="C1815" t="s">
        <v>2362</v>
      </c>
      <c r="D1815" t="s">
        <v>893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25">
      <c r="A1816">
        <v>54</v>
      </c>
      <c r="B1816">
        <v>54</v>
      </c>
      <c r="C1816" t="s">
        <v>2363</v>
      </c>
      <c r="D1816" t="s">
        <v>895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25">
      <c r="A1817">
        <v>55</v>
      </c>
      <c r="B1817">
        <v>55</v>
      </c>
      <c r="C1817" t="s">
        <v>2364</v>
      </c>
      <c r="D1817" t="s">
        <v>897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25">
      <c r="A1818">
        <v>56</v>
      </c>
      <c r="B1818">
        <v>56</v>
      </c>
      <c r="C1818" t="s">
        <v>2365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25">
      <c r="A1819">
        <v>57</v>
      </c>
      <c r="B1819">
        <v>57</v>
      </c>
      <c r="C1819" t="s">
        <v>2366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25">
      <c r="A1820">
        <v>58</v>
      </c>
      <c r="B1820">
        <v>58</v>
      </c>
      <c r="C1820" t="s">
        <v>2367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25">
      <c r="A1821">
        <v>59</v>
      </c>
      <c r="B1821">
        <v>59</v>
      </c>
      <c r="C1821" t="s">
        <v>2368</v>
      </c>
      <c r="D1821" t="s">
        <v>24</v>
      </c>
      <c r="E1821" t="s">
        <v>25</v>
      </c>
      <c r="L1821">
        <v>0.01</v>
      </c>
      <c r="O1821" t="s">
        <v>407</v>
      </c>
      <c r="P1821" s="1">
        <v>44266</v>
      </c>
    </row>
    <row r="1822" spans="1:16" x14ac:dyDescent="0.25">
      <c r="A1822">
        <v>60</v>
      </c>
      <c r="B1822">
        <v>60</v>
      </c>
      <c r="C1822" t="s">
        <v>2369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25">
      <c r="A1823">
        <v>61</v>
      </c>
      <c r="B1823">
        <v>61</v>
      </c>
      <c r="C1823" t="s">
        <v>2370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25">
      <c r="A1824">
        <v>62</v>
      </c>
      <c r="B1824">
        <v>62</v>
      </c>
      <c r="C1824" t="s">
        <v>2371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25">
      <c r="A1825">
        <v>63</v>
      </c>
      <c r="B1825">
        <v>63</v>
      </c>
      <c r="C1825" t="s">
        <v>2372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25">
      <c r="A1826">
        <v>64</v>
      </c>
      <c r="B1826">
        <v>64</v>
      </c>
      <c r="C1826" t="s">
        <v>2373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25">
      <c r="A1827">
        <v>65</v>
      </c>
      <c r="B1827">
        <v>65</v>
      </c>
      <c r="C1827" t="s">
        <v>2374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25">
      <c r="A1828">
        <v>66</v>
      </c>
      <c r="B1828">
        <v>66</v>
      </c>
      <c r="C1828" t="s">
        <v>2375</v>
      </c>
      <c r="D1828" t="s">
        <v>31</v>
      </c>
      <c r="E1828" t="s">
        <v>32</v>
      </c>
      <c r="L1828">
        <v>0.01</v>
      </c>
      <c r="O1828" t="s">
        <v>407</v>
      </c>
      <c r="P1828" s="1">
        <v>44266</v>
      </c>
    </row>
    <row r="1829" spans="1:16" x14ac:dyDescent="0.25">
      <c r="A1829">
        <v>67</v>
      </c>
      <c r="B1829">
        <v>67</v>
      </c>
      <c r="C1829" t="s">
        <v>2376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25">
      <c r="A1830">
        <v>68</v>
      </c>
      <c r="B1830">
        <v>68</v>
      </c>
      <c r="C1830" t="s">
        <v>2377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25">
      <c r="A1831">
        <v>69</v>
      </c>
      <c r="B1831">
        <v>69</v>
      </c>
      <c r="C1831" t="s">
        <v>2378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25">
      <c r="A1832">
        <v>70</v>
      </c>
      <c r="B1832">
        <v>70</v>
      </c>
      <c r="C1832" t="s">
        <v>2379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25">
      <c r="A1833">
        <v>71</v>
      </c>
      <c r="B1833">
        <v>71</v>
      </c>
      <c r="C1833" t="s">
        <v>2380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25">
      <c r="A1834">
        <v>72</v>
      </c>
      <c r="B1834">
        <v>72</v>
      </c>
      <c r="C1834" t="s">
        <v>2381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25">
      <c r="A1835">
        <v>73</v>
      </c>
      <c r="B1835">
        <v>73</v>
      </c>
      <c r="C1835" t="s">
        <v>2382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25">
      <c r="A1836">
        <v>74</v>
      </c>
      <c r="B1836">
        <v>74</v>
      </c>
      <c r="C1836" t="s">
        <v>2383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25">
      <c r="A1837">
        <v>75</v>
      </c>
      <c r="B1837">
        <v>75</v>
      </c>
      <c r="C1837" t="s">
        <v>2384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25">
      <c r="A1838">
        <v>76</v>
      </c>
      <c r="B1838">
        <v>76</v>
      </c>
      <c r="C1838" t="s">
        <v>2385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25">
      <c r="A1839">
        <v>77</v>
      </c>
      <c r="B1839">
        <v>77</v>
      </c>
      <c r="C1839" t="s">
        <v>2386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25">
      <c r="A1840">
        <v>78</v>
      </c>
      <c r="B1840">
        <v>78</v>
      </c>
      <c r="C1840" t="s">
        <v>2387</v>
      </c>
      <c r="D1840" t="s">
        <v>24</v>
      </c>
      <c r="E1840" t="s">
        <v>25</v>
      </c>
      <c r="L1840">
        <v>0.01</v>
      </c>
      <c r="O1840" t="s">
        <v>407</v>
      </c>
      <c r="P1840" s="1">
        <v>44266</v>
      </c>
    </row>
    <row r="1841" spans="1:16" x14ac:dyDescent="0.25">
      <c r="A1841">
        <v>79</v>
      </c>
      <c r="B1841">
        <v>79</v>
      </c>
      <c r="C1841" t="s">
        <v>2388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25">
      <c r="A1842">
        <v>80</v>
      </c>
      <c r="B1842">
        <v>80</v>
      </c>
      <c r="C1842" t="s">
        <v>2389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25">
      <c r="A1843">
        <v>81</v>
      </c>
      <c r="B1843">
        <v>81</v>
      </c>
      <c r="C1843" t="s">
        <v>2390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25">
      <c r="A1844">
        <v>82</v>
      </c>
      <c r="B1844">
        <v>82</v>
      </c>
      <c r="C1844" t="s">
        <v>2391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25">
      <c r="A1845">
        <v>83</v>
      </c>
      <c r="B1845">
        <v>83</v>
      </c>
      <c r="C1845" t="s">
        <v>2392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25">
      <c r="A1846">
        <v>84</v>
      </c>
      <c r="B1846">
        <v>84</v>
      </c>
      <c r="C1846" t="s">
        <v>2393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25">
      <c r="A1847">
        <v>85</v>
      </c>
      <c r="B1847">
        <v>85</v>
      </c>
      <c r="C1847" t="s">
        <v>2394</v>
      </c>
      <c r="D1847" t="s">
        <v>31</v>
      </c>
      <c r="E1847" t="s">
        <v>32</v>
      </c>
      <c r="L1847">
        <v>0.01</v>
      </c>
      <c r="O1847" t="s">
        <v>407</v>
      </c>
      <c r="P1847" s="1">
        <v>44266</v>
      </c>
    </row>
    <row r="1848" spans="1:16" x14ac:dyDescent="0.25">
      <c r="A1848">
        <v>86</v>
      </c>
      <c r="B1848">
        <v>86</v>
      </c>
      <c r="C1848" t="s">
        <v>2395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25">
      <c r="A1849">
        <v>87</v>
      </c>
      <c r="B1849">
        <v>87</v>
      </c>
      <c r="C1849" t="s">
        <v>2396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25">
      <c r="A1850">
        <v>88</v>
      </c>
      <c r="B1850">
        <v>88</v>
      </c>
      <c r="C1850" t="s">
        <v>2397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25">
      <c r="A1851">
        <v>89</v>
      </c>
      <c r="B1851">
        <v>89</v>
      </c>
      <c r="C1851" t="s">
        <v>2398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25">
      <c r="A1852">
        <v>90</v>
      </c>
      <c r="B1852">
        <v>90</v>
      </c>
      <c r="C1852" t="s">
        <v>2399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25">
      <c r="A1853">
        <v>91</v>
      </c>
      <c r="B1853">
        <v>91</v>
      </c>
      <c r="C1853" t="s">
        <v>2400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25">
      <c r="A1854">
        <v>92</v>
      </c>
      <c r="B1854">
        <v>92</v>
      </c>
      <c r="C1854" t="s">
        <v>2401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25">
      <c r="A1855">
        <v>93</v>
      </c>
      <c r="B1855">
        <v>93</v>
      </c>
      <c r="C1855" t="s">
        <v>2402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25">
      <c r="A1856">
        <v>94</v>
      </c>
      <c r="B1856">
        <v>94</v>
      </c>
      <c r="C1856" t="s">
        <v>2403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25">
      <c r="A1857">
        <v>95</v>
      </c>
      <c r="B1857">
        <v>95</v>
      </c>
      <c r="C1857" t="s">
        <v>2404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25">
      <c r="A1858">
        <v>96</v>
      </c>
      <c r="B1858">
        <v>96</v>
      </c>
      <c r="C1858" t="s">
        <v>2405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25">
      <c r="A1859">
        <v>97</v>
      </c>
      <c r="B1859">
        <v>97</v>
      </c>
      <c r="C1859" t="s">
        <v>2406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25">
      <c r="A1860">
        <v>98</v>
      </c>
      <c r="B1860">
        <v>98</v>
      </c>
      <c r="C1860" t="s">
        <v>2407</v>
      </c>
      <c r="D1860" t="s">
        <v>24</v>
      </c>
      <c r="E1860" t="s">
        <v>25</v>
      </c>
      <c r="L1860">
        <v>0.01</v>
      </c>
      <c r="O1860" t="s">
        <v>407</v>
      </c>
      <c r="P1860" s="1">
        <v>44267</v>
      </c>
    </row>
    <row r="1861" spans="1:16" x14ac:dyDescent="0.25">
      <c r="A1861">
        <v>99</v>
      </c>
      <c r="B1861">
        <v>99</v>
      </c>
      <c r="C1861" t="s">
        <v>2408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25">
      <c r="A1862">
        <v>100</v>
      </c>
      <c r="B1862">
        <v>100</v>
      </c>
      <c r="C1862" t="s">
        <v>2409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25">
      <c r="A1863">
        <v>101</v>
      </c>
      <c r="B1863">
        <v>101</v>
      </c>
      <c r="C1863" t="s">
        <v>2410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25">
      <c r="A1864">
        <v>102</v>
      </c>
      <c r="B1864">
        <v>102</v>
      </c>
      <c r="C1864" t="s">
        <v>2411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25">
      <c r="A1865">
        <v>103</v>
      </c>
      <c r="B1865">
        <v>103</v>
      </c>
      <c r="C1865" t="s">
        <v>2412</v>
      </c>
      <c r="D1865" t="s">
        <v>24</v>
      </c>
      <c r="E1865" t="s">
        <v>25</v>
      </c>
      <c r="L1865">
        <v>0.01</v>
      </c>
      <c r="O1865" t="s">
        <v>407</v>
      </c>
      <c r="P1865" s="1">
        <v>44267</v>
      </c>
    </row>
    <row r="1866" spans="1:16" x14ac:dyDescent="0.25">
      <c r="A1866">
        <v>104</v>
      </c>
      <c r="B1866">
        <v>104</v>
      </c>
      <c r="C1866" t="s">
        <v>2413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25">
      <c r="A1867">
        <v>105</v>
      </c>
      <c r="B1867">
        <v>105</v>
      </c>
      <c r="C1867" t="s">
        <v>2414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25">
      <c r="A1868">
        <v>106</v>
      </c>
      <c r="B1868">
        <v>106</v>
      </c>
      <c r="C1868" t="s">
        <v>2415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25">
      <c r="A1869">
        <v>107</v>
      </c>
      <c r="B1869">
        <v>107</v>
      </c>
      <c r="C1869" t="s">
        <v>2416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25">
      <c r="A1870">
        <v>108</v>
      </c>
      <c r="B1870">
        <v>108</v>
      </c>
      <c r="C1870" t="s">
        <v>2417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25">
      <c r="A1871">
        <v>109</v>
      </c>
      <c r="B1871">
        <v>109</v>
      </c>
      <c r="C1871" t="s">
        <v>2418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25">
      <c r="A1872">
        <v>110</v>
      </c>
      <c r="B1872">
        <v>110</v>
      </c>
      <c r="C1872" t="s">
        <v>2419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25">
      <c r="A1873">
        <v>111</v>
      </c>
      <c r="B1873">
        <v>111</v>
      </c>
      <c r="C1873" t="s">
        <v>2420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25">
      <c r="A1874">
        <v>112</v>
      </c>
      <c r="B1874">
        <v>112</v>
      </c>
      <c r="C1874" t="s">
        <v>2421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25">
      <c r="A1875">
        <v>113</v>
      </c>
      <c r="B1875">
        <v>113</v>
      </c>
      <c r="C1875" t="s">
        <v>2422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25">
      <c r="A1876">
        <v>114</v>
      </c>
      <c r="B1876">
        <v>114</v>
      </c>
      <c r="C1876" t="s">
        <v>2423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25">
      <c r="A1877">
        <v>115</v>
      </c>
      <c r="B1877">
        <v>115</v>
      </c>
      <c r="C1877" t="s">
        <v>2424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25">
      <c r="A1878">
        <v>116</v>
      </c>
      <c r="B1878">
        <v>116</v>
      </c>
      <c r="C1878" t="s">
        <v>2425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25">
      <c r="A1879">
        <v>117</v>
      </c>
      <c r="B1879">
        <v>117</v>
      </c>
      <c r="C1879" t="s">
        <v>2426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25">
      <c r="A1880">
        <v>118</v>
      </c>
      <c r="B1880">
        <v>118</v>
      </c>
      <c r="C1880" t="s">
        <v>2427</v>
      </c>
      <c r="D1880" t="s">
        <v>24</v>
      </c>
      <c r="E1880" t="s">
        <v>25</v>
      </c>
      <c r="L1880">
        <v>0.01</v>
      </c>
      <c r="O1880" t="s">
        <v>407</v>
      </c>
      <c r="P1880" s="1">
        <v>44267</v>
      </c>
    </row>
    <row r="1881" spans="1:16" x14ac:dyDescent="0.25">
      <c r="A1881">
        <v>119</v>
      </c>
      <c r="B1881">
        <v>119</v>
      </c>
      <c r="C1881" t="s">
        <v>2428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25">
      <c r="A1882">
        <v>120</v>
      </c>
      <c r="B1882">
        <v>120</v>
      </c>
      <c r="C1882" t="s">
        <v>2429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25">
      <c r="A1883">
        <v>121</v>
      </c>
      <c r="B1883">
        <v>121</v>
      </c>
      <c r="C1883" t="s">
        <v>2430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25">
      <c r="A1884">
        <v>122</v>
      </c>
      <c r="B1884">
        <v>122</v>
      </c>
      <c r="C1884" t="s">
        <v>2431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25">
      <c r="A1885">
        <v>123</v>
      </c>
      <c r="B1885">
        <v>123</v>
      </c>
      <c r="C1885" t="s">
        <v>2432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25">
      <c r="A1886">
        <v>124</v>
      </c>
      <c r="B1886">
        <v>124</v>
      </c>
      <c r="C1886" t="s">
        <v>2433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25">
      <c r="A1887">
        <v>125</v>
      </c>
      <c r="B1887">
        <v>125</v>
      </c>
      <c r="C1887" t="s">
        <v>2434</v>
      </c>
      <c r="D1887" t="s">
        <v>24</v>
      </c>
      <c r="E1887" t="s">
        <v>25</v>
      </c>
      <c r="L1887">
        <v>0.01</v>
      </c>
      <c r="O1887" t="s">
        <v>407</v>
      </c>
      <c r="P1887" s="1">
        <v>44267</v>
      </c>
    </row>
    <row r="1888" spans="1:16" x14ac:dyDescent="0.25">
      <c r="A1888">
        <v>126</v>
      </c>
      <c r="B1888">
        <v>126</v>
      </c>
      <c r="C1888" t="s">
        <v>2435</v>
      </c>
      <c r="D1888" t="s">
        <v>24</v>
      </c>
      <c r="E1888" t="s">
        <v>25</v>
      </c>
      <c r="L1888">
        <v>0.01</v>
      </c>
      <c r="O1888" t="s">
        <v>407</v>
      </c>
      <c r="P1888" s="1">
        <v>44267</v>
      </c>
    </row>
    <row r="1889" spans="1:16" x14ac:dyDescent="0.25">
      <c r="A1889">
        <v>127</v>
      </c>
      <c r="B1889">
        <v>127</v>
      </c>
      <c r="C1889" t="s">
        <v>2436</v>
      </c>
      <c r="D1889" t="s">
        <v>24</v>
      </c>
      <c r="E1889" t="s">
        <v>25</v>
      </c>
      <c r="L1889">
        <v>0.01</v>
      </c>
      <c r="O1889" t="s">
        <v>407</v>
      </c>
      <c r="P1889" s="1">
        <v>44267</v>
      </c>
    </row>
    <row r="1890" spans="1:16" x14ac:dyDescent="0.25">
      <c r="A1890">
        <v>128</v>
      </c>
      <c r="B1890">
        <v>128</v>
      </c>
      <c r="C1890" t="s">
        <v>2437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25">
      <c r="A1891">
        <v>129</v>
      </c>
      <c r="B1891">
        <v>129</v>
      </c>
      <c r="C1891" t="s">
        <v>2438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25">
      <c r="A1892">
        <v>130</v>
      </c>
      <c r="B1892">
        <v>130</v>
      </c>
      <c r="C1892" t="s">
        <v>2439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25">
      <c r="A1893">
        <v>131</v>
      </c>
      <c r="B1893">
        <v>131</v>
      </c>
      <c r="C1893" t="s">
        <v>2440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workbookViewId="0">
      <selection activeCell="S28" sqref="S28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2133</v>
      </c>
    </row>
    <row r="5" spans="1:16" x14ac:dyDescent="0.25">
      <c r="A5" t="s">
        <v>2134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2135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25">
      <c r="A9">
        <v>2</v>
      </c>
      <c r="B9">
        <v>2</v>
      </c>
      <c r="C9" t="s">
        <v>2136</v>
      </c>
      <c r="D9" t="s">
        <v>24</v>
      </c>
      <c r="E9" t="s">
        <v>25</v>
      </c>
      <c r="K9">
        <v>0.98899999999999999</v>
      </c>
      <c r="O9" t="s">
        <v>407</v>
      </c>
      <c r="P9" s="1">
        <v>44288</v>
      </c>
    </row>
    <row r="10" spans="1:16" x14ac:dyDescent="0.25">
      <c r="A10">
        <v>3</v>
      </c>
      <c r="B10">
        <v>3</v>
      </c>
      <c r="C10" t="s">
        <v>2137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25">
      <c r="A11">
        <v>4</v>
      </c>
      <c r="B11">
        <v>4</v>
      </c>
      <c r="C11" t="s">
        <v>2138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25">
      <c r="A12">
        <v>5</v>
      </c>
      <c r="B12">
        <v>5</v>
      </c>
      <c r="C12" t="s">
        <v>2139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25">
      <c r="A13">
        <v>6</v>
      </c>
      <c r="B13">
        <v>6</v>
      </c>
      <c r="C13" t="s">
        <v>2140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25">
      <c r="A14">
        <v>7</v>
      </c>
      <c r="B14">
        <v>7</v>
      </c>
      <c r="C14" t="s">
        <v>2141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25">
      <c r="A15">
        <v>8</v>
      </c>
      <c r="B15">
        <v>8</v>
      </c>
      <c r="C15" t="s">
        <v>2142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25">
      <c r="A16">
        <v>9</v>
      </c>
      <c r="B16">
        <v>9</v>
      </c>
      <c r="C16" t="s">
        <v>2143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25">
      <c r="A17">
        <v>10</v>
      </c>
      <c r="B17">
        <v>10</v>
      </c>
      <c r="C17" t="s">
        <v>2144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25">
      <c r="A18">
        <v>11</v>
      </c>
      <c r="B18">
        <v>11</v>
      </c>
      <c r="C18" t="s">
        <v>2145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25">
      <c r="A19">
        <v>12</v>
      </c>
      <c r="B19">
        <v>12</v>
      </c>
      <c r="C19" t="s">
        <v>2146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25">
      <c r="A20">
        <v>13</v>
      </c>
      <c r="B20">
        <v>13</v>
      </c>
      <c r="C20" t="s">
        <v>2147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25">
      <c r="A21">
        <v>14</v>
      </c>
      <c r="B21">
        <v>14</v>
      </c>
      <c r="C21" t="s">
        <v>2148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25">
      <c r="A22">
        <v>15</v>
      </c>
      <c r="B22">
        <v>15</v>
      </c>
      <c r="C22" t="s">
        <v>2149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25">
      <c r="A23">
        <v>16</v>
      </c>
      <c r="B23">
        <v>16</v>
      </c>
      <c r="C23" t="s">
        <v>2150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25">
      <c r="A24">
        <v>17</v>
      </c>
      <c r="B24">
        <v>17</v>
      </c>
      <c r="C24" t="s">
        <v>2151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25">
      <c r="A25">
        <v>18</v>
      </c>
      <c r="B25">
        <v>18</v>
      </c>
      <c r="C25" t="s">
        <v>2152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25">
      <c r="A26">
        <v>19</v>
      </c>
      <c r="B26">
        <v>19</v>
      </c>
      <c r="C26" t="s">
        <v>2153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25">
      <c r="A27">
        <v>20</v>
      </c>
      <c r="B27">
        <v>20</v>
      </c>
      <c r="C27" t="s">
        <v>2154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25">
      <c r="A28">
        <v>21</v>
      </c>
      <c r="B28">
        <v>21</v>
      </c>
      <c r="C28" t="s">
        <v>2155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25">
      <c r="A29">
        <v>22</v>
      </c>
      <c r="B29">
        <v>22</v>
      </c>
      <c r="C29" t="s">
        <v>2156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25">
      <c r="A30">
        <v>23</v>
      </c>
      <c r="B30">
        <v>23</v>
      </c>
      <c r="C30" t="s">
        <v>2157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25">
      <c r="A31">
        <v>24</v>
      </c>
      <c r="B31">
        <v>24</v>
      </c>
      <c r="C31" t="s">
        <v>2158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25">
      <c r="A32">
        <v>25</v>
      </c>
      <c r="B32">
        <v>25</v>
      </c>
      <c r="C32" t="s">
        <v>2159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25">
      <c r="A33">
        <v>26</v>
      </c>
      <c r="B33">
        <v>26</v>
      </c>
      <c r="C33" t="s">
        <v>2160</v>
      </c>
      <c r="D33" t="s">
        <v>24</v>
      </c>
      <c r="E33" t="s">
        <v>25</v>
      </c>
      <c r="K33">
        <v>0.98899999999999999</v>
      </c>
      <c r="O33" t="s">
        <v>407</v>
      </c>
      <c r="P33" s="1">
        <v>44288</v>
      </c>
    </row>
    <row r="34" spans="1:16" x14ac:dyDescent="0.25">
      <c r="A34">
        <v>27</v>
      </c>
      <c r="B34">
        <v>27</v>
      </c>
      <c r="C34" t="s">
        <v>2161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25">
      <c r="A35">
        <v>28</v>
      </c>
      <c r="B35">
        <v>28</v>
      </c>
      <c r="C35" t="s">
        <v>2162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25">
      <c r="A36">
        <v>29</v>
      </c>
      <c r="B36">
        <v>29</v>
      </c>
      <c r="C36" t="s">
        <v>2163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25">
      <c r="A37">
        <v>30</v>
      </c>
      <c r="B37">
        <v>30</v>
      </c>
      <c r="C37" t="s">
        <v>2164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25">
      <c r="A38">
        <v>31</v>
      </c>
      <c r="B38">
        <v>31</v>
      </c>
      <c r="C38" t="s">
        <v>2165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25">
      <c r="A39">
        <v>32</v>
      </c>
      <c r="B39">
        <v>32</v>
      </c>
      <c r="C39" t="s">
        <v>2166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25">
      <c r="A40">
        <v>33</v>
      </c>
      <c r="B40">
        <v>33</v>
      </c>
      <c r="C40" t="s">
        <v>2167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25">
      <c r="A41">
        <v>34</v>
      </c>
      <c r="B41">
        <v>34</v>
      </c>
      <c r="C41" t="s">
        <v>2168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25">
      <c r="A42">
        <v>35</v>
      </c>
      <c r="B42">
        <v>35</v>
      </c>
      <c r="C42" t="s">
        <v>2169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25">
      <c r="A43">
        <v>36</v>
      </c>
      <c r="B43">
        <v>36</v>
      </c>
      <c r="C43" t="s">
        <v>2170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25">
      <c r="A44">
        <v>37</v>
      </c>
      <c r="B44">
        <v>37</v>
      </c>
      <c r="C44" t="s">
        <v>2171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25">
      <c r="A45">
        <v>38</v>
      </c>
      <c r="B45">
        <v>38</v>
      </c>
      <c r="C45" t="s">
        <v>2172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25">
      <c r="A46">
        <v>39</v>
      </c>
      <c r="B46">
        <v>39</v>
      </c>
      <c r="C46" t="s">
        <v>2173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25">
      <c r="A47">
        <v>40</v>
      </c>
      <c r="B47">
        <v>40</v>
      </c>
      <c r="C47" t="s">
        <v>2174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25">
      <c r="A48">
        <v>41</v>
      </c>
      <c r="B48">
        <v>41</v>
      </c>
      <c r="C48" t="s">
        <v>2175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25">
      <c r="A49">
        <v>42</v>
      </c>
      <c r="B49">
        <v>42</v>
      </c>
      <c r="C49" t="s">
        <v>2176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25">
      <c r="A50">
        <v>43</v>
      </c>
      <c r="B50">
        <v>43</v>
      </c>
      <c r="C50" t="s">
        <v>2177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25">
      <c r="A51">
        <v>44</v>
      </c>
      <c r="B51">
        <v>44</v>
      </c>
      <c r="C51" t="s">
        <v>2178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25">
      <c r="A52">
        <v>45</v>
      </c>
      <c r="B52">
        <v>45</v>
      </c>
      <c r="C52" t="s">
        <v>2179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25">
      <c r="A53">
        <v>46</v>
      </c>
      <c r="B53">
        <v>46</v>
      </c>
      <c r="C53" t="s">
        <v>2180</v>
      </c>
      <c r="D53" t="s">
        <v>880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25">
      <c r="A54">
        <v>47</v>
      </c>
      <c r="B54">
        <v>47</v>
      </c>
      <c r="C54" t="s">
        <v>2181</v>
      </c>
      <c r="D54" t="s">
        <v>882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25">
      <c r="A55">
        <v>48</v>
      </c>
      <c r="B55">
        <v>48</v>
      </c>
      <c r="C55" t="s">
        <v>2182</v>
      </c>
      <c r="D55" t="s">
        <v>884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25">
      <c r="A56">
        <v>49</v>
      </c>
      <c r="B56">
        <v>49</v>
      </c>
      <c r="C56" t="s">
        <v>2183</v>
      </c>
      <c r="D56" t="s">
        <v>886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25">
      <c r="A57">
        <v>50</v>
      </c>
      <c r="B57">
        <v>50</v>
      </c>
      <c r="C57" t="s">
        <v>2184</v>
      </c>
      <c r="D57" t="s">
        <v>888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25">
      <c r="A58">
        <v>51</v>
      </c>
      <c r="B58">
        <v>51</v>
      </c>
      <c r="C58" t="s">
        <v>2185</v>
      </c>
      <c r="D58" t="s">
        <v>890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25">
      <c r="A59">
        <v>52</v>
      </c>
      <c r="B59">
        <v>52</v>
      </c>
      <c r="C59" t="s">
        <v>2186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25">
      <c r="A60">
        <v>53</v>
      </c>
      <c r="B60">
        <v>53</v>
      </c>
      <c r="C60" t="s">
        <v>2187</v>
      </c>
      <c r="D60" t="s">
        <v>893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25">
      <c r="A61">
        <v>54</v>
      </c>
      <c r="B61">
        <v>54</v>
      </c>
      <c r="C61" t="s">
        <v>2188</v>
      </c>
      <c r="D61" t="s">
        <v>895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25">
      <c r="A62">
        <v>55</v>
      </c>
      <c r="B62">
        <v>55</v>
      </c>
      <c r="C62" t="s">
        <v>2189</v>
      </c>
      <c r="D62" t="s">
        <v>897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25">
      <c r="A63">
        <v>56</v>
      </c>
      <c r="B63">
        <v>56</v>
      </c>
      <c r="C63" t="s">
        <v>2190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25">
      <c r="A64">
        <v>57</v>
      </c>
      <c r="B64">
        <v>57</v>
      </c>
      <c r="C64" t="s">
        <v>2191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25">
      <c r="A65">
        <v>58</v>
      </c>
      <c r="B65">
        <v>58</v>
      </c>
      <c r="C65" t="s">
        <v>2192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25">
      <c r="A66">
        <v>59</v>
      </c>
      <c r="B66">
        <v>59</v>
      </c>
      <c r="C66" t="s">
        <v>2193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25">
      <c r="A67">
        <v>60</v>
      </c>
      <c r="B67">
        <v>60</v>
      </c>
      <c r="C67" t="s">
        <v>2194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25">
      <c r="A68">
        <v>61</v>
      </c>
      <c r="B68">
        <v>61</v>
      </c>
      <c r="C68" t="s">
        <v>2195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407</v>
      </c>
      <c r="P68" s="1">
        <v>44288</v>
      </c>
    </row>
    <row r="69" spans="1:16" x14ac:dyDescent="0.25">
      <c r="A69">
        <v>62</v>
      </c>
      <c r="B69">
        <v>62</v>
      </c>
      <c r="C69" t="s">
        <v>2196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25">
      <c r="A70">
        <v>63</v>
      </c>
      <c r="B70">
        <v>63</v>
      </c>
      <c r="C70" t="s">
        <v>2197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25">
      <c r="A71">
        <v>64</v>
      </c>
      <c r="B71">
        <v>64</v>
      </c>
      <c r="C71" t="s">
        <v>2198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25">
      <c r="A72">
        <v>65</v>
      </c>
      <c r="B72">
        <v>65</v>
      </c>
      <c r="C72" t="s">
        <v>2199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25">
      <c r="A73">
        <v>66</v>
      </c>
      <c r="B73">
        <v>66</v>
      </c>
      <c r="C73" t="s">
        <v>2200</v>
      </c>
      <c r="D73" t="s">
        <v>31</v>
      </c>
      <c r="E73" t="s">
        <v>32</v>
      </c>
      <c r="K73">
        <v>0.98899999999999999</v>
      </c>
      <c r="O73" t="s">
        <v>407</v>
      </c>
      <c r="P73" s="1">
        <v>44288</v>
      </c>
    </row>
    <row r="74" spans="1:16" x14ac:dyDescent="0.25">
      <c r="A74">
        <v>67</v>
      </c>
      <c r="B74">
        <v>67</v>
      </c>
      <c r="C74" t="s">
        <v>2201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25">
      <c r="A75">
        <v>68</v>
      </c>
      <c r="B75">
        <v>68</v>
      </c>
      <c r="C75" t="s">
        <v>2202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407</v>
      </c>
      <c r="P75" s="1">
        <v>44289</v>
      </c>
    </row>
    <row r="76" spans="1:16" x14ac:dyDescent="0.25">
      <c r="A76">
        <v>69</v>
      </c>
      <c r="B76">
        <v>69</v>
      </c>
      <c r="C76" t="s">
        <v>2203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407</v>
      </c>
      <c r="P76" s="1">
        <v>44289</v>
      </c>
    </row>
    <row r="77" spans="1:16" x14ac:dyDescent="0.25">
      <c r="A77">
        <v>70</v>
      </c>
      <c r="B77">
        <v>70</v>
      </c>
      <c r="C77" t="s">
        <v>2204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25">
      <c r="A78">
        <v>71</v>
      </c>
      <c r="B78">
        <v>71</v>
      </c>
      <c r="C78" t="s">
        <v>2205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407</v>
      </c>
      <c r="P78" s="1">
        <v>44289</v>
      </c>
    </row>
    <row r="79" spans="1:16" x14ac:dyDescent="0.25">
      <c r="A79">
        <v>72</v>
      </c>
      <c r="B79">
        <v>72</v>
      </c>
      <c r="C79" t="s">
        <v>2206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25">
      <c r="A80">
        <v>73</v>
      </c>
      <c r="B80">
        <v>73</v>
      </c>
      <c r="C80" t="s">
        <v>2207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25">
      <c r="A81">
        <v>74</v>
      </c>
      <c r="B81">
        <v>74</v>
      </c>
      <c r="C81" t="s">
        <v>2208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25">
      <c r="A82">
        <v>75</v>
      </c>
      <c r="B82">
        <v>75</v>
      </c>
      <c r="C82" t="s">
        <v>2209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25">
      <c r="A83">
        <v>76</v>
      </c>
      <c r="B83">
        <v>76</v>
      </c>
      <c r="C83" t="s">
        <v>2210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25">
      <c r="A84">
        <v>77</v>
      </c>
      <c r="B84">
        <v>77</v>
      </c>
      <c r="C84" t="s">
        <v>2211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25">
      <c r="A85">
        <v>78</v>
      </c>
      <c r="B85">
        <v>78</v>
      </c>
      <c r="C85" t="s">
        <v>2212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25">
      <c r="A86">
        <v>79</v>
      </c>
      <c r="B86">
        <v>79</v>
      </c>
      <c r="C86" t="s">
        <v>2213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407</v>
      </c>
      <c r="P86" s="1">
        <v>44289</v>
      </c>
    </row>
    <row r="87" spans="1:16" x14ac:dyDescent="0.25">
      <c r="A87">
        <v>80</v>
      </c>
      <c r="B87">
        <v>80</v>
      </c>
      <c r="C87" t="s">
        <v>2214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25">
      <c r="A88">
        <v>81</v>
      </c>
      <c r="B88">
        <v>81</v>
      </c>
      <c r="C88" t="s">
        <v>2215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25">
      <c r="A89">
        <v>82</v>
      </c>
      <c r="B89">
        <v>82</v>
      </c>
      <c r="C89" t="s">
        <v>2216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25">
      <c r="A90">
        <v>83</v>
      </c>
      <c r="B90">
        <v>83</v>
      </c>
      <c r="C90" t="s">
        <v>2217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25">
      <c r="A91">
        <v>84</v>
      </c>
      <c r="B91">
        <v>84</v>
      </c>
      <c r="C91" t="s">
        <v>2218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25">
      <c r="A92">
        <v>85</v>
      </c>
      <c r="B92">
        <v>85</v>
      </c>
      <c r="C92" t="s">
        <v>2219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25">
      <c r="A93">
        <v>86</v>
      </c>
      <c r="B93">
        <v>86</v>
      </c>
      <c r="C93" t="s">
        <v>2220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25">
      <c r="A94">
        <v>87</v>
      </c>
      <c r="B94">
        <v>87</v>
      </c>
      <c r="C94" t="s">
        <v>2221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25">
      <c r="A95">
        <v>88</v>
      </c>
      <c r="B95">
        <v>88</v>
      </c>
      <c r="C95" t="s">
        <v>2222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25">
      <c r="A96">
        <v>89</v>
      </c>
      <c r="B96">
        <v>89</v>
      </c>
      <c r="C96" t="s">
        <v>2223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25">
      <c r="A97">
        <v>90</v>
      </c>
      <c r="B97">
        <v>90</v>
      </c>
      <c r="C97" t="s">
        <v>2224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25">
      <c r="A98">
        <v>91</v>
      </c>
      <c r="B98">
        <v>91</v>
      </c>
      <c r="C98" t="s">
        <v>2225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25">
      <c r="A99">
        <v>92</v>
      </c>
      <c r="B99">
        <v>92</v>
      </c>
      <c r="C99" t="s">
        <v>2226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25">
      <c r="A100">
        <v>93</v>
      </c>
      <c r="B100">
        <v>93</v>
      </c>
      <c r="C100" t="s">
        <v>2227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25">
      <c r="A101">
        <v>94</v>
      </c>
      <c r="B101">
        <v>94</v>
      </c>
      <c r="C101" t="s">
        <v>2228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25">
      <c r="A102">
        <v>95</v>
      </c>
      <c r="B102">
        <v>95</v>
      </c>
      <c r="C102" t="s">
        <v>2229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25">
      <c r="A103">
        <v>96</v>
      </c>
      <c r="B103">
        <v>96</v>
      </c>
      <c r="C103" t="s">
        <v>2230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25">
      <c r="A104">
        <v>97</v>
      </c>
      <c r="B104">
        <v>97</v>
      </c>
      <c r="C104" t="s">
        <v>2231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25">
      <c r="A105">
        <v>98</v>
      </c>
      <c r="B105">
        <v>98</v>
      </c>
      <c r="C105" t="s">
        <v>2232</v>
      </c>
      <c r="D105" t="s">
        <v>24</v>
      </c>
      <c r="E105" t="s">
        <v>25</v>
      </c>
      <c r="K105">
        <v>0.98899999999999999</v>
      </c>
      <c r="O105" t="s">
        <v>407</v>
      </c>
      <c r="P105" s="1">
        <v>44289</v>
      </c>
    </row>
    <row r="106" spans="1:16" x14ac:dyDescent="0.25">
      <c r="A106">
        <v>99</v>
      </c>
      <c r="B106">
        <v>99</v>
      </c>
      <c r="C106" t="s">
        <v>2233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25">
      <c r="A107">
        <v>100</v>
      </c>
      <c r="B107">
        <v>100</v>
      </c>
      <c r="C107" t="s">
        <v>2234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25">
      <c r="A108">
        <v>101</v>
      </c>
      <c r="B108">
        <v>101</v>
      </c>
      <c r="C108" t="s">
        <v>2235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25">
      <c r="A109">
        <v>102</v>
      </c>
      <c r="B109">
        <v>102</v>
      </c>
      <c r="C109" t="s">
        <v>2236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25">
      <c r="A110">
        <v>103</v>
      </c>
      <c r="B110">
        <v>103</v>
      </c>
      <c r="C110" t="s">
        <v>2237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25">
      <c r="A111">
        <v>104</v>
      </c>
      <c r="B111">
        <v>104</v>
      </c>
      <c r="C111" t="s">
        <v>2238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25">
      <c r="A112">
        <v>105</v>
      </c>
      <c r="B112">
        <v>105</v>
      </c>
      <c r="C112" t="s">
        <v>2239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25">
      <c r="A113">
        <v>106</v>
      </c>
      <c r="B113">
        <v>106</v>
      </c>
      <c r="C113" t="s">
        <v>2240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25">
      <c r="A114">
        <v>107</v>
      </c>
      <c r="B114">
        <v>107</v>
      </c>
      <c r="C114" t="s">
        <v>2241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25">
      <c r="A115">
        <v>108</v>
      </c>
      <c r="B115">
        <v>108</v>
      </c>
      <c r="C115" t="s">
        <v>2242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25">
      <c r="A116">
        <v>109</v>
      </c>
      <c r="B116">
        <v>109</v>
      </c>
      <c r="C116" t="s">
        <v>2243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25">
      <c r="A117">
        <v>110</v>
      </c>
      <c r="B117">
        <v>110</v>
      </c>
      <c r="C117" t="s">
        <v>2244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25">
      <c r="A118">
        <v>111</v>
      </c>
      <c r="B118">
        <v>111</v>
      </c>
      <c r="C118" t="s">
        <v>2245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25">
      <c r="A119">
        <v>112</v>
      </c>
      <c r="B119">
        <v>112</v>
      </c>
      <c r="C119" t="s">
        <v>2246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25">
      <c r="A120">
        <v>113</v>
      </c>
      <c r="B120">
        <v>113</v>
      </c>
      <c r="C120" t="s">
        <v>2247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25">
      <c r="A121">
        <v>114</v>
      </c>
      <c r="B121">
        <v>114</v>
      </c>
      <c r="C121" t="s">
        <v>2248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25">
      <c r="A122">
        <v>115</v>
      </c>
      <c r="B122">
        <v>115</v>
      </c>
      <c r="C122" t="s">
        <v>2249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25">
      <c r="A123">
        <v>116</v>
      </c>
      <c r="B123">
        <v>116</v>
      </c>
      <c r="C123" t="s">
        <v>2250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25">
      <c r="A124">
        <v>117</v>
      </c>
      <c r="B124">
        <v>117</v>
      </c>
      <c r="C124" t="s">
        <v>2251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25">
      <c r="A125">
        <v>118</v>
      </c>
      <c r="B125">
        <v>118</v>
      </c>
      <c r="C125" t="s">
        <v>2252</v>
      </c>
      <c r="D125" t="s">
        <v>24</v>
      </c>
      <c r="E125" t="s">
        <v>25</v>
      </c>
      <c r="K125">
        <v>0.98899999999999999</v>
      </c>
      <c r="O125" t="s">
        <v>407</v>
      </c>
      <c r="P125" s="1">
        <v>44289</v>
      </c>
    </row>
    <row r="126" spans="1:16" x14ac:dyDescent="0.25">
      <c r="A126">
        <v>119</v>
      </c>
      <c r="B126">
        <v>119</v>
      </c>
      <c r="C126" t="s">
        <v>2253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25">
      <c r="A127">
        <v>120</v>
      </c>
      <c r="B127">
        <v>120</v>
      </c>
      <c r="C127" t="s">
        <v>2254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25">
      <c r="A128">
        <v>121</v>
      </c>
      <c r="B128">
        <v>121</v>
      </c>
      <c r="C128" t="s">
        <v>2255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25">
      <c r="A129">
        <v>122</v>
      </c>
      <c r="B129">
        <v>122</v>
      </c>
      <c r="C129" t="s">
        <v>2256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25">
      <c r="A130">
        <v>123</v>
      </c>
      <c r="B130">
        <v>123</v>
      </c>
      <c r="C130" t="s">
        <v>2257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25">
      <c r="A131">
        <v>124</v>
      </c>
      <c r="B131">
        <v>124</v>
      </c>
      <c r="C131" t="s">
        <v>2258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25">
      <c r="A132">
        <v>125</v>
      </c>
      <c r="B132">
        <v>125</v>
      </c>
      <c r="C132" t="s">
        <v>2259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25">
      <c r="A133">
        <v>126</v>
      </c>
      <c r="B133">
        <v>126</v>
      </c>
      <c r="C133" t="s">
        <v>2260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25">
      <c r="A134">
        <v>127</v>
      </c>
      <c r="B134">
        <v>127</v>
      </c>
      <c r="C134" t="s">
        <v>2261</v>
      </c>
      <c r="D134" t="s">
        <v>24</v>
      </c>
      <c r="E134" t="s">
        <v>25</v>
      </c>
      <c r="K134">
        <v>0.98899999999999999</v>
      </c>
      <c r="O134" t="s">
        <v>407</v>
      </c>
      <c r="P134" s="1">
        <v>44289</v>
      </c>
    </row>
    <row r="135" spans="1:16" x14ac:dyDescent="0.25">
      <c r="A135">
        <v>128</v>
      </c>
      <c r="B135">
        <v>128</v>
      </c>
      <c r="C135" t="s">
        <v>2262</v>
      </c>
      <c r="D135" t="s">
        <v>24</v>
      </c>
      <c r="E135" t="s">
        <v>25</v>
      </c>
      <c r="K135">
        <v>0.98899999999999999</v>
      </c>
      <c r="O135" t="s">
        <v>407</v>
      </c>
      <c r="P135" s="1">
        <v>44289</v>
      </c>
    </row>
    <row r="136" spans="1:16" x14ac:dyDescent="0.25">
      <c r="A136">
        <v>129</v>
      </c>
      <c r="B136">
        <v>129</v>
      </c>
      <c r="C136" t="s">
        <v>2263</v>
      </c>
      <c r="D136" t="s">
        <v>24</v>
      </c>
      <c r="E136" t="s">
        <v>25</v>
      </c>
      <c r="K136">
        <v>0.98899999999999999</v>
      </c>
      <c r="O136" t="s">
        <v>407</v>
      </c>
      <c r="P136" s="1">
        <v>44289</v>
      </c>
    </row>
    <row r="137" spans="1:16" x14ac:dyDescent="0.25">
      <c r="A137">
        <v>130</v>
      </c>
      <c r="B137">
        <v>130</v>
      </c>
      <c r="C137" t="s">
        <v>2264</v>
      </c>
      <c r="D137" t="s">
        <v>24</v>
      </c>
      <c r="E137" t="s">
        <v>25</v>
      </c>
      <c r="K137">
        <v>0.98899999999999999</v>
      </c>
      <c r="O137" t="s">
        <v>407</v>
      </c>
      <c r="P137" s="1">
        <v>44289</v>
      </c>
    </row>
    <row r="138" spans="1:16" x14ac:dyDescent="0.25">
      <c r="A138">
        <v>131</v>
      </c>
      <c r="B138">
        <v>131</v>
      </c>
      <c r="C138" t="s">
        <v>2265</v>
      </c>
      <c r="D138" t="s">
        <v>24</v>
      </c>
      <c r="E138" t="s">
        <v>25</v>
      </c>
      <c r="K138">
        <v>0.98899999999999999</v>
      </c>
      <c r="O138" t="s">
        <v>407</v>
      </c>
      <c r="P138" s="1">
        <v>44289</v>
      </c>
    </row>
    <row r="140" spans="1:16" x14ac:dyDescent="0.25">
      <c r="A140" t="s">
        <v>2011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833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2135</v>
      </c>
      <c r="D143" t="s">
        <v>24</v>
      </c>
      <c r="E143" t="s">
        <v>25</v>
      </c>
      <c r="K143">
        <v>0.998</v>
      </c>
      <c r="O143" t="s">
        <v>407</v>
      </c>
      <c r="P143" s="1">
        <v>44288</v>
      </c>
    </row>
    <row r="144" spans="1:16" x14ac:dyDescent="0.25">
      <c r="A144">
        <v>2</v>
      </c>
      <c r="B144">
        <v>2</v>
      </c>
      <c r="C144" t="s">
        <v>2136</v>
      </c>
      <c r="D144" t="s">
        <v>24</v>
      </c>
      <c r="E144" t="s">
        <v>25</v>
      </c>
      <c r="K144">
        <v>0.998</v>
      </c>
      <c r="O144" t="s">
        <v>407</v>
      </c>
      <c r="P144" s="1">
        <v>44288</v>
      </c>
    </row>
    <row r="145" spans="1:16" x14ac:dyDescent="0.25">
      <c r="A145">
        <v>3</v>
      </c>
      <c r="B145">
        <v>3</v>
      </c>
      <c r="C145" t="s">
        <v>2137</v>
      </c>
      <c r="D145" t="s">
        <v>24</v>
      </c>
      <c r="E145" t="s">
        <v>25</v>
      </c>
      <c r="K145">
        <v>0.998</v>
      </c>
      <c r="O145" t="s">
        <v>407</v>
      </c>
      <c r="P145" s="1">
        <v>44288</v>
      </c>
    </row>
    <row r="146" spans="1:16" x14ac:dyDescent="0.25">
      <c r="A146">
        <v>4</v>
      </c>
      <c r="B146">
        <v>4</v>
      </c>
      <c r="C146" t="s">
        <v>2138</v>
      </c>
      <c r="D146" t="s">
        <v>31</v>
      </c>
      <c r="E146" t="s">
        <v>32</v>
      </c>
      <c r="K146">
        <v>0.998</v>
      </c>
      <c r="O146" t="s">
        <v>407</v>
      </c>
      <c r="P146" s="1">
        <v>44288</v>
      </c>
    </row>
    <row r="147" spans="1:16" x14ac:dyDescent="0.25">
      <c r="A147">
        <v>5</v>
      </c>
      <c r="B147">
        <v>5</v>
      </c>
      <c r="C147" t="s">
        <v>2139</v>
      </c>
      <c r="D147" t="s">
        <v>34</v>
      </c>
      <c r="E147" t="s">
        <v>32</v>
      </c>
      <c r="I147">
        <v>68784.077999999994</v>
      </c>
      <c r="K147">
        <v>0.998</v>
      </c>
      <c r="O147" t="s">
        <v>716</v>
      </c>
      <c r="P147" s="1">
        <v>44288</v>
      </c>
    </row>
    <row r="148" spans="1:16" x14ac:dyDescent="0.25">
      <c r="A148">
        <v>6</v>
      </c>
      <c r="B148">
        <v>6</v>
      </c>
      <c r="C148" t="s">
        <v>2140</v>
      </c>
      <c r="D148" t="s">
        <v>24</v>
      </c>
      <c r="E148" t="s">
        <v>25</v>
      </c>
      <c r="K148">
        <v>0.998</v>
      </c>
      <c r="O148" t="s">
        <v>407</v>
      </c>
      <c r="P148" s="1">
        <v>44288</v>
      </c>
    </row>
    <row r="149" spans="1:16" x14ac:dyDescent="0.25">
      <c r="A149">
        <v>7</v>
      </c>
      <c r="B149">
        <v>7</v>
      </c>
      <c r="C149" t="s">
        <v>2141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25">
      <c r="A150">
        <v>8</v>
      </c>
      <c r="B150">
        <v>8</v>
      </c>
      <c r="C150" t="s">
        <v>2142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25">
      <c r="A151">
        <v>9</v>
      </c>
      <c r="B151">
        <v>9</v>
      </c>
      <c r="C151" t="s">
        <v>2143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25">
      <c r="A152">
        <v>10</v>
      </c>
      <c r="B152">
        <v>10</v>
      </c>
      <c r="C152" t="s">
        <v>2144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25">
      <c r="A153">
        <v>11</v>
      </c>
      <c r="B153">
        <v>11</v>
      </c>
      <c r="C153" t="s">
        <v>2145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25">
      <c r="A154">
        <v>12</v>
      </c>
      <c r="B154">
        <v>12</v>
      </c>
      <c r="C154" t="s">
        <v>2146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25">
      <c r="A155">
        <v>13</v>
      </c>
      <c r="B155">
        <v>13</v>
      </c>
      <c r="C155" t="s">
        <v>2147</v>
      </c>
      <c r="D155" t="s">
        <v>31</v>
      </c>
      <c r="E155" t="s">
        <v>32</v>
      </c>
      <c r="K155">
        <v>0.998</v>
      </c>
      <c r="O155" t="s">
        <v>407</v>
      </c>
      <c r="P155" s="1">
        <v>44288</v>
      </c>
    </row>
    <row r="156" spans="1:16" x14ac:dyDescent="0.25">
      <c r="A156">
        <v>14</v>
      </c>
      <c r="B156">
        <v>14</v>
      </c>
      <c r="C156" t="s">
        <v>2148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25">
      <c r="A157">
        <v>15</v>
      </c>
      <c r="B157">
        <v>15</v>
      </c>
      <c r="C157" t="s">
        <v>2149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25">
      <c r="A158">
        <v>16</v>
      </c>
      <c r="B158">
        <v>16</v>
      </c>
      <c r="C158" t="s">
        <v>2150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25">
      <c r="A159">
        <v>17</v>
      </c>
      <c r="B159">
        <v>17</v>
      </c>
      <c r="C159" t="s">
        <v>2151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25">
      <c r="A160">
        <v>18</v>
      </c>
      <c r="B160">
        <v>18</v>
      </c>
      <c r="C160" t="s">
        <v>2152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25">
      <c r="A161">
        <v>19</v>
      </c>
      <c r="B161">
        <v>19</v>
      </c>
      <c r="C161" t="s">
        <v>2153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25">
      <c r="A162">
        <v>20</v>
      </c>
      <c r="B162">
        <v>20</v>
      </c>
      <c r="C162" t="s">
        <v>2154</v>
      </c>
      <c r="D162" t="s">
        <v>34</v>
      </c>
      <c r="E162" t="s">
        <v>32</v>
      </c>
      <c r="I162">
        <v>70173.008000000002</v>
      </c>
      <c r="K162">
        <v>0.998</v>
      </c>
      <c r="O162" t="s">
        <v>716</v>
      </c>
      <c r="P162" s="1">
        <v>44288</v>
      </c>
    </row>
    <row r="163" spans="1:16" x14ac:dyDescent="0.25">
      <c r="A163">
        <v>21</v>
      </c>
      <c r="B163">
        <v>21</v>
      </c>
      <c r="C163" t="s">
        <v>2155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25">
      <c r="A164">
        <v>22</v>
      </c>
      <c r="B164">
        <v>22</v>
      </c>
      <c r="C164" t="s">
        <v>2156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25">
      <c r="A165">
        <v>23</v>
      </c>
      <c r="B165">
        <v>23</v>
      </c>
      <c r="C165" t="s">
        <v>2157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25">
      <c r="A166">
        <v>24</v>
      </c>
      <c r="B166">
        <v>24</v>
      </c>
      <c r="C166" t="s">
        <v>2158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25">
      <c r="A167">
        <v>25</v>
      </c>
      <c r="B167">
        <v>25</v>
      </c>
      <c r="C167" t="s">
        <v>2159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25">
      <c r="A168">
        <v>26</v>
      </c>
      <c r="B168">
        <v>26</v>
      </c>
      <c r="C168" t="s">
        <v>2160</v>
      </c>
      <c r="D168" t="s">
        <v>24</v>
      </c>
      <c r="E168" t="s">
        <v>25</v>
      </c>
      <c r="K168">
        <v>0.998</v>
      </c>
      <c r="O168" t="s">
        <v>407</v>
      </c>
      <c r="P168" s="1">
        <v>44288</v>
      </c>
    </row>
    <row r="169" spans="1:16" x14ac:dyDescent="0.25">
      <c r="A169">
        <v>27</v>
      </c>
      <c r="B169">
        <v>27</v>
      </c>
      <c r="C169" t="s">
        <v>2161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25">
      <c r="A170">
        <v>28</v>
      </c>
      <c r="B170">
        <v>28</v>
      </c>
      <c r="C170" t="s">
        <v>2162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25">
      <c r="A171">
        <v>29</v>
      </c>
      <c r="B171">
        <v>29</v>
      </c>
      <c r="C171" t="s">
        <v>2163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25">
      <c r="A172">
        <v>30</v>
      </c>
      <c r="B172">
        <v>30</v>
      </c>
      <c r="C172" t="s">
        <v>2164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25">
      <c r="A173">
        <v>31</v>
      </c>
      <c r="B173">
        <v>31</v>
      </c>
      <c r="C173" t="s">
        <v>2165</v>
      </c>
      <c r="D173" t="s">
        <v>24</v>
      </c>
      <c r="E173" t="s">
        <v>25</v>
      </c>
      <c r="K173">
        <v>0.998</v>
      </c>
      <c r="O173" t="s">
        <v>407</v>
      </c>
      <c r="P173" s="1">
        <v>44288</v>
      </c>
    </row>
    <row r="174" spans="1:16" x14ac:dyDescent="0.25">
      <c r="A174">
        <v>32</v>
      </c>
      <c r="B174">
        <v>32</v>
      </c>
      <c r="C174" t="s">
        <v>2166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25">
      <c r="A175">
        <v>33</v>
      </c>
      <c r="B175">
        <v>33</v>
      </c>
      <c r="C175" t="s">
        <v>2167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25">
      <c r="A176">
        <v>34</v>
      </c>
      <c r="B176">
        <v>34</v>
      </c>
      <c r="C176" t="s">
        <v>2168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25">
      <c r="A177">
        <v>35</v>
      </c>
      <c r="B177">
        <v>35</v>
      </c>
      <c r="C177" t="s">
        <v>2169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25">
      <c r="A178">
        <v>36</v>
      </c>
      <c r="B178">
        <v>36</v>
      </c>
      <c r="C178" t="s">
        <v>2170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25">
      <c r="A179">
        <v>37</v>
      </c>
      <c r="B179">
        <v>37</v>
      </c>
      <c r="C179" t="s">
        <v>2171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25">
      <c r="A180">
        <v>38</v>
      </c>
      <c r="B180">
        <v>38</v>
      </c>
      <c r="C180" t="s">
        <v>2172</v>
      </c>
      <c r="D180" t="s">
        <v>34</v>
      </c>
      <c r="E180" t="s">
        <v>32</v>
      </c>
      <c r="I180">
        <v>70354.258000000002</v>
      </c>
      <c r="K180">
        <v>0.998</v>
      </c>
      <c r="O180" t="s">
        <v>716</v>
      </c>
      <c r="P180" s="1">
        <v>44288</v>
      </c>
    </row>
    <row r="181" spans="1:16" x14ac:dyDescent="0.25">
      <c r="A181">
        <v>39</v>
      </c>
      <c r="B181">
        <v>39</v>
      </c>
      <c r="C181" t="s">
        <v>2173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25">
      <c r="A182">
        <v>40</v>
      </c>
      <c r="B182">
        <v>40</v>
      </c>
      <c r="C182" t="s">
        <v>2174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25">
      <c r="A183">
        <v>41</v>
      </c>
      <c r="B183">
        <v>41</v>
      </c>
      <c r="C183" t="s">
        <v>2175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25">
      <c r="A184">
        <v>42</v>
      </c>
      <c r="B184">
        <v>42</v>
      </c>
      <c r="C184" t="s">
        <v>2176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25">
      <c r="A185">
        <v>43</v>
      </c>
      <c r="B185">
        <v>43</v>
      </c>
      <c r="C185" t="s">
        <v>2177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25">
      <c r="A186">
        <v>44</v>
      </c>
      <c r="B186">
        <v>44</v>
      </c>
      <c r="C186" t="s">
        <v>2178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25">
      <c r="A187">
        <v>45</v>
      </c>
      <c r="B187">
        <v>45</v>
      </c>
      <c r="C187" t="s">
        <v>2179</v>
      </c>
      <c r="D187" t="s">
        <v>24</v>
      </c>
      <c r="E187" t="s">
        <v>25</v>
      </c>
      <c r="K187">
        <v>0.998</v>
      </c>
      <c r="O187" t="s">
        <v>407</v>
      </c>
      <c r="P187" s="1">
        <v>44288</v>
      </c>
    </row>
    <row r="188" spans="1:16" x14ac:dyDescent="0.25">
      <c r="A188">
        <v>46</v>
      </c>
      <c r="B188">
        <v>46</v>
      </c>
      <c r="C188" t="s">
        <v>2180</v>
      </c>
      <c r="D188" t="s">
        <v>880</v>
      </c>
      <c r="E188" t="s">
        <v>0</v>
      </c>
      <c r="I188">
        <v>75116.702999999994</v>
      </c>
      <c r="K188">
        <v>0.998</v>
      </c>
      <c r="O188" t="s">
        <v>716</v>
      </c>
      <c r="P188" s="1">
        <v>44288</v>
      </c>
    </row>
    <row r="189" spans="1:16" x14ac:dyDescent="0.25">
      <c r="A189">
        <v>47</v>
      </c>
      <c r="B189">
        <v>47</v>
      </c>
      <c r="C189" t="s">
        <v>2181</v>
      </c>
      <c r="D189" t="s">
        <v>882</v>
      </c>
      <c r="E189" t="s">
        <v>0</v>
      </c>
      <c r="I189">
        <v>28704.662</v>
      </c>
      <c r="K189">
        <v>0.998</v>
      </c>
      <c r="O189" t="s">
        <v>716</v>
      </c>
      <c r="P189" s="1">
        <v>44288</v>
      </c>
    </row>
    <row r="190" spans="1:16" x14ac:dyDescent="0.25">
      <c r="A190">
        <v>48</v>
      </c>
      <c r="B190">
        <v>48</v>
      </c>
      <c r="C190" t="s">
        <v>2182</v>
      </c>
      <c r="D190" t="s">
        <v>884</v>
      </c>
      <c r="E190" t="s">
        <v>0</v>
      </c>
      <c r="I190">
        <v>66195.406000000003</v>
      </c>
      <c r="K190">
        <v>0.998</v>
      </c>
      <c r="O190" t="s">
        <v>716</v>
      </c>
      <c r="P190" s="1">
        <v>44288</v>
      </c>
    </row>
    <row r="191" spans="1:16" x14ac:dyDescent="0.25">
      <c r="A191">
        <v>49</v>
      </c>
      <c r="B191">
        <v>49</v>
      </c>
      <c r="C191" t="s">
        <v>2183</v>
      </c>
      <c r="D191" t="s">
        <v>886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25">
      <c r="A192">
        <v>50</v>
      </c>
      <c r="B192">
        <v>50</v>
      </c>
      <c r="C192" t="s">
        <v>2184</v>
      </c>
      <c r="D192" t="s">
        <v>888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25">
      <c r="A193">
        <v>51</v>
      </c>
      <c r="B193">
        <v>51</v>
      </c>
      <c r="C193" t="s">
        <v>2185</v>
      </c>
      <c r="D193" t="s">
        <v>890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25">
      <c r="A194">
        <v>52</v>
      </c>
      <c r="B194">
        <v>52</v>
      </c>
      <c r="C194" t="s">
        <v>2186</v>
      </c>
      <c r="D194" t="s">
        <v>34</v>
      </c>
      <c r="E194" t="s">
        <v>32</v>
      </c>
      <c r="I194">
        <v>72355.406000000003</v>
      </c>
      <c r="K194">
        <v>0.998</v>
      </c>
      <c r="O194" t="s">
        <v>716</v>
      </c>
      <c r="P194" s="1">
        <v>44288</v>
      </c>
    </row>
    <row r="195" spans="1:16" x14ac:dyDescent="0.25">
      <c r="A195">
        <v>53</v>
      </c>
      <c r="B195">
        <v>53</v>
      </c>
      <c r="C195" t="s">
        <v>2187</v>
      </c>
      <c r="D195" t="s">
        <v>893</v>
      </c>
      <c r="E195" t="s">
        <v>0</v>
      </c>
      <c r="I195">
        <v>65924.351999999999</v>
      </c>
      <c r="K195">
        <v>0.998</v>
      </c>
      <c r="O195" t="s">
        <v>716</v>
      </c>
      <c r="P195" s="1">
        <v>44288</v>
      </c>
    </row>
    <row r="196" spans="1:16" x14ac:dyDescent="0.25">
      <c r="A196">
        <v>54</v>
      </c>
      <c r="B196">
        <v>54</v>
      </c>
      <c r="C196" t="s">
        <v>2188</v>
      </c>
      <c r="D196" t="s">
        <v>895</v>
      </c>
      <c r="E196" t="s">
        <v>0</v>
      </c>
      <c r="I196">
        <v>60844.718999999997</v>
      </c>
      <c r="K196">
        <v>0.998</v>
      </c>
      <c r="O196" t="s">
        <v>716</v>
      </c>
      <c r="P196" s="1">
        <v>44288</v>
      </c>
    </row>
    <row r="197" spans="1:16" x14ac:dyDescent="0.25">
      <c r="A197">
        <v>55</v>
      </c>
      <c r="B197">
        <v>55</v>
      </c>
      <c r="C197" t="s">
        <v>2189</v>
      </c>
      <c r="D197" t="s">
        <v>897</v>
      </c>
      <c r="E197" t="s">
        <v>0</v>
      </c>
      <c r="I197">
        <v>60458.144999999997</v>
      </c>
      <c r="K197">
        <v>0.998</v>
      </c>
      <c r="O197" t="s">
        <v>716</v>
      </c>
      <c r="P197" s="1">
        <v>44288</v>
      </c>
    </row>
    <row r="198" spans="1:16" x14ac:dyDescent="0.25">
      <c r="A198">
        <v>56</v>
      </c>
      <c r="B198">
        <v>56</v>
      </c>
      <c r="C198" t="s">
        <v>2190</v>
      </c>
      <c r="D198" t="s">
        <v>115</v>
      </c>
      <c r="E198" t="s">
        <v>0</v>
      </c>
      <c r="I198">
        <v>63730.523000000001</v>
      </c>
      <c r="K198">
        <v>0.998</v>
      </c>
      <c r="O198" t="s">
        <v>716</v>
      </c>
      <c r="P198" s="1">
        <v>44288</v>
      </c>
    </row>
    <row r="199" spans="1:16" x14ac:dyDescent="0.25">
      <c r="A199">
        <v>57</v>
      </c>
      <c r="B199">
        <v>57</v>
      </c>
      <c r="C199" t="s">
        <v>2191</v>
      </c>
      <c r="D199" t="s">
        <v>117</v>
      </c>
      <c r="E199" t="s">
        <v>0</v>
      </c>
      <c r="I199">
        <v>71768.023000000001</v>
      </c>
      <c r="K199">
        <v>0.998</v>
      </c>
      <c r="O199" t="s">
        <v>716</v>
      </c>
      <c r="P199" s="1">
        <v>44288</v>
      </c>
    </row>
    <row r="200" spans="1:16" x14ac:dyDescent="0.25">
      <c r="A200">
        <v>58</v>
      </c>
      <c r="B200">
        <v>58</v>
      </c>
      <c r="C200" t="s">
        <v>2192</v>
      </c>
      <c r="D200" t="s">
        <v>119</v>
      </c>
      <c r="E200" t="s">
        <v>0</v>
      </c>
      <c r="I200">
        <v>63875.813000000002</v>
      </c>
      <c r="K200">
        <v>0.998</v>
      </c>
      <c r="O200" t="s">
        <v>716</v>
      </c>
      <c r="P200" s="1">
        <v>44288</v>
      </c>
    </row>
    <row r="201" spans="1:16" x14ac:dyDescent="0.25">
      <c r="A201">
        <v>59</v>
      </c>
      <c r="B201">
        <v>59</v>
      </c>
      <c r="C201" t="s">
        <v>2193</v>
      </c>
      <c r="D201" t="s">
        <v>24</v>
      </c>
      <c r="E201" t="s">
        <v>25</v>
      </c>
      <c r="K201">
        <v>0.998</v>
      </c>
      <c r="O201" t="s">
        <v>407</v>
      </c>
      <c r="P201" s="1">
        <v>44288</v>
      </c>
    </row>
    <row r="202" spans="1:16" x14ac:dyDescent="0.25">
      <c r="A202">
        <v>60</v>
      </c>
      <c r="B202">
        <v>60</v>
      </c>
      <c r="C202" t="s">
        <v>2194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25">
      <c r="A203">
        <v>61</v>
      </c>
      <c r="B203">
        <v>61</v>
      </c>
      <c r="C203" t="s">
        <v>2195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25">
      <c r="A204">
        <v>62</v>
      </c>
      <c r="B204">
        <v>62</v>
      </c>
      <c r="C204" t="s">
        <v>2196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25">
      <c r="A205">
        <v>63</v>
      </c>
      <c r="B205">
        <v>63</v>
      </c>
      <c r="C205" t="s">
        <v>2197</v>
      </c>
      <c r="D205" t="s">
        <v>128</v>
      </c>
      <c r="E205" t="s">
        <v>0</v>
      </c>
      <c r="I205">
        <v>52891.218999999997</v>
      </c>
      <c r="K205">
        <v>0.998</v>
      </c>
      <c r="O205" t="s">
        <v>716</v>
      </c>
      <c r="P205" s="1">
        <v>44288</v>
      </c>
    </row>
    <row r="206" spans="1:16" x14ac:dyDescent="0.25">
      <c r="A206">
        <v>64</v>
      </c>
      <c r="B206">
        <v>64</v>
      </c>
      <c r="C206" t="s">
        <v>2198</v>
      </c>
      <c r="D206" t="s">
        <v>130</v>
      </c>
      <c r="E206" t="s">
        <v>0</v>
      </c>
      <c r="I206">
        <v>67896.258000000002</v>
      </c>
      <c r="K206">
        <v>0.998</v>
      </c>
      <c r="O206" t="s">
        <v>716</v>
      </c>
      <c r="P206" s="1">
        <v>44288</v>
      </c>
    </row>
    <row r="207" spans="1:16" x14ac:dyDescent="0.25">
      <c r="A207">
        <v>65</v>
      </c>
      <c r="B207">
        <v>65</v>
      </c>
      <c r="C207" t="s">
        <v>2199</v>
      </c>
      <c r="D207" t="s">
        <v>132</v>
      </c>
      <c r="E207" t="s">
        <v>0</v>
      </c>
      <c r="I207">
        <v>58183.425999999999</v>
      </c>
      <c r="K207">
        <v>0.998</v>
      </c>
      <c r="O207" t="s">
        <v>716</v>
      </c>
      <c r="P207" s="1">
        <v>44288</v>
      </c>
    </row>
    <row r="208" spans="1:16" x14ac:dyDescent="0.25">
      <c r="A208">
        <v>66</v>
      </c>
      <c r="B208">
        <v>66</v>
      </c>
      <c r="C208" t="s">
        <v>2200</v>
      </c>
      <c r="D208" t="s">
        <v>31</v>
      </c>
      <c r="E208" t="s">
        <v>32</v>
      </c>
      <c r="K208">
        <v>0.998</v>
      </c>
      <c r="O208" t="s">
        <v>407</v>
      </c>
      <c r="P208" s="1">
        <v>44288</v>
      </c>
    </row>
    <row r="209" spans="1:16" x14ac:dyDescent="0.25">
      <c r="A209">
        <v>67</v>
      </c>
      <c r="B209">
        <v>67</v>
      </c>
      <c r="C209" t="s">
        <v>2201</v>
      </c>
      <c r="D209" t="s">
        <v>135</v>
      </c>
      <c r="E209" t="s">
        <v>0</v>
      </c>
      <c r="I209">
        <v>74737.452999999994</v>
      </c>
      <c r="K209">
        <v>0.998</v>
      </c>
      <c r="O209" t="s">
        <v>716</v>
      </c>
      <c r="P209" s="1">
        <v>44288</v>
      </c>
    </row>
    <row r="210" spans="1:16" x14ac:dyDescent="0.25">
      <c r="A210">
        <v>68</v>
      </c>
      <c r="B210">
        <v>68</v>
      </c>
      <c r="C210" t="s">
        <v>2202</v>
      </c>
      <c r="D210" t="s">
        <v>137</v>
      </c>
      <c r="E210" t="s">
        <v>0</v>
      </c>
      <c r="I210">
        <v>54004.156000000003</v>
      </c>
      <c r="K210">
        <v>0.998</v>
      </c>
      <c r="O210" t="s">
        <v>716</v>
      </c>
      <c r="P210" s="1">
        <v>44289</v>
      </c>
    </row>
    <row r="211" spans="1:16" x14ac:dyDescent="0.25">
      <c r="A211">
        <v>69</v>
      </c>
      <c r="B211">
        <v>69</v>
      </c>
      <c r="C211" t="s">
        <v>2203</v>
      </c>
      <c r="D211" t="s">
        <v>139</v>
      </c>
      <c r="E211" t="s">
        <v>0</v>
      </c>
      <c r="I211">
        <v>72128.437999999995</v>
      </c>
      <c r="K211">
        <v>0.998</v>
      </c>
      <c r="O211" t="s">
        <v>716</v>
      </c>
      <c r="P211" s="1">
        <v>44289</v>
      </c>
    </row>
    <row r="212" spans="1:16" x14ac:dyDescent="0.25">
      <c r="A212">
        <v>70</v>
      </c>
      <c r="B212">
        <v>70</v>
      </c>
      <c r="C212" t="s">
        <v>2204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25">
      <c r="A213">
        <v>71</v>
      </c>
      <c r="B213">
        <v>71</v>
      </c>
      <c r="C213" t="s">
        <v>2205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25">
      <c r="A214">
        <v>72</v>
      </c>
      <c r="B214">
        <v>72</v>
      </c>
      <c r="C214" t="s">
        <v>2206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25">
      <c r="A215">
        <v>73</v>
      </c>
      <c r="B215">
        <v>73</v>
      </c>
      <c r="C215" t="s">
        <v>2207</v>
      </c>
      <c r="D215" t="s">
        <v>34</v>
      </c>
      <c r="E215" t="s">
        <v>32</v>
      </c>
      <c r="I215">
        <v>71537.633000000002</v>
      </c>
      <c r="K215">
        <v>0.998</v>
      </c>
      <c r="O215" t="s">
        <v>716</v>
      </c>
      <c r="P215" s="1">
        <v>44289</v>
      </c>
    </row>
    <row r="216" spans="1:16" x14ac:dyDescent="0.25">
      <c r="A216">
        <v>74</v>
      </c>
      <c r="B216">
        <v>74</v>
      </c>
      <c r="C216" t="s">
        <v>2208</v>
      </c>
      <c r="D216" t="s">
        <v>148</v>
      </c>
      <c r="E216" t="s">
        <v>0</v>
      </c>
      <c r="I216">
        <v>77165.179999999993</v>
      </c>
      <c r="K216">
        <v>0.998</v>
      </c>
      <c r="O216" t="s">
        <v>716</v>
      </c>
      <c r="P216" s="1">
        <v>44289</v>
      </c>
    </row>
    <row r="217" spans="1:16" x14ac:dyDescent="0.25">
      <c r="A217">
        <v>75</v>
      </c>
      <c r="B217">
        <v>75</v>
      </c>
      <c r="C217" t="s">
        <v>2209</v>
      </c>
      <c r="D217" t="s">
        <v>150</v>
      </c>
      <c r="E217" t="s">
        <v>0</v>
      </c>
      <c r="I217">
        <v>59270.125</v>
      </c>
      <c r="K217">
        <v>0.998</v>
      </c>
      <c r="O217" t="s">
        <v>716</v>
      </c>
      <c r="P217" s="1">
        <v>44289</v>
      </c>
    </row>
    <row r="218" spans="1:16" x14ac:dyDescent="0.25">
      <c r="A218">
        <v>76</v>
      </c>
      <c r="B218">
        <v>76</v>
      </c>
      <c r="C218" t="s">
        <v>2210</v>
      </c>
      <c r="D218" t="s">
        <v>152</v>
      </c>
      <c r="E218" t="s">
        <v>0</v>
      </c>
      <c r="I218">
        <v>69079.460999999996</v>
      </c>
      <c r="K218">
        <v>0.998</v>
      </c>
      <c r="O218" t="s">
        <v>716</v>
      </c>
      <c r="P218" s="1">
        <v>44289</v>
      </c>
    </row>
    <row r="219" spans="1:16" x14ac:dyDescent="0.25">
      <c r="A219">
        <v>77</v>
      </c>
      <c r="B219">
        <v>77</v>
      </c>
      <c r="C219" t="s">
        <v>2211</v>
      </c>
      <c r="D219" t="s">
        <v>34</v>
      </c>
      <c r="E219" t="s">
        <v>32</v>
      </c>
      <c r="I219">
        <v>73713.077999999994</v>
      </c>
      <c r="K219">
        <v>0.998</v>
      </c>
      <c r="O219" t="s">
        <v>716</v>
      </c>
      <c r="P219" s="1">
        <v>44289</v>
      </c>
    </row>
    <row r="220" spans="1:16" x14ac:dyDescent="0.25">
      <c r="A220">
        <v>78</v>
      </c>
      <c r="B220">
        <v>78</v>
      </c>
      <c r="C220" t="s">
        <v>2212</v>
      </c>
      <c r="D220" t="s">
        <v>24</v>
      </c>
      <c r="E220" t="s">
        <v>25</v>
      </c>
      <c r="K220">
        <v>0.998</v>
      </c>
      <c r="O220" t="s">
        <v>407</v>
      </c>
      <c r="P220" s="1">
        <v>44289</v>
      </c>
    </row>
    <row r="221" spans="1:16" x14ac:dyDescent="0.25">
      <c r="A221">
        <v>79</v>
      </c>
      <c r="B221">
        <v>79</v>
      </c>
      <c r="C221" t="s">
        <v>2213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25">
      <c r="A222">
        <v>80</v>
      </c>
      <c r="B222">
        <v>80</v>
      </c>
      <c r="C222" t="s">
        <v>2214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25">
      <c r="A223">
        <v>81</v>
      </c>
      <c r="B223">
        <v>81</v>
      </c>
      <c r="C223" t="s">
        <v>2215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25">
      <c r="A224">
        <v>82</v>
      </c>
      <c r="B224">
        <v>82</v>
      </c>
      <c r="C224" t="s">
        <v>2216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25">
      <c r="A225">
        <v>83</v>
      </c>
      <c r="B225">
        <v>83</v>
      </c>
      <c r="C225" t="s">
        <v>2217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25">
      <c r="A226">
        <v>84</v>
      </c>
      <c r="B226">
        <v>84</v>
      </c>
      <c r="C226" t="s">
        <v>2218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25">
      <c r="A227">
        <v>85</v>
      </c>
      <c r="B227">
        <v>85</v>
      </c>
      <c r="C227" t="s">
        <v>2219</v>
      </c>
      <c r="D227" t="s">
        <v>31</v>
      </c>
      <c r="E227" t="s">
        <v>32</v>
      </c>
      <c r="K227">
        <v>0.998</v>
      </c>
      <c r="O227" t="s">
        <v>407</v>
      </c>
      <c r="P227" s="1">
        <v>44289</v>
      </c>
    </row>
    <row r="228" spans="1:16" x14ac:dyDescent="0.25">
      <c r="A228">
        <v>86</v>
      </c>
      <c r="B228">
        <v>86</v>
      </c>
      <c r="C228" t="s">
        <v>2220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25">
      <c r="A229">
        <v>87</v>
      </c>
      <c r="B229">
        <v>87</v>
      </c>
      <c r="C229" t="s">
        <v>2221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25">
      <c r="A230">
        <v>88</v>
      </c>
      <c r="B230">
        <v>88</v>
      </c>
      <c r="C230" t="s">
        <v>2222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25">
      <c r="A231">
        <v>89</v>
      </c>
      <c r="B231">
        <v>89</v>
      </c>
      <c r="C231" t="s">
        <v>2223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25">
      <c r="A232">
        <v>90</v>
      </c>
      <c r="B232">
        <v>90</v>
      </c>
      <c r="C232" t="s">
        <v>2224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25">
      <c r="A233">
        <v>91</v>
      </c>
      <c r="B233">
        <v>91</v>
      </c>
      <c r="C233" t="s">
        <v>2225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25">
      <c r="A234">
        <v>92</v>
      </c>
      <c r="B234">
        <v>92</v>
      </c>
      <c r="C234" t="s">
        <v>2226</v>
      </c>
      <c r="D234" t="s">
        <v>34</v>
      </c>
      <c r="E234" t="s">
        <v>32</v>
      </c>
      <c r="I234">
        <v>73008.741999999998</v>
      </c>
      <c r="K234">
        <v>0.998</v>
      </c>
      <c r="O234" t="s">
        <v>716</v>
      </c>
      <c r="P234" s="1">
        <v>44289</v>
      </c>
    </row>
    <row r="235" spans="1:16" x14ac:dyDescent="0.25">
      <c r="A235">
        <v>93</v>
      </c>
      <c r="B235">
        <v>93</v>
      </c>
      <c r="C235" t="s">
        <v>2227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25">
      <c r="A236">
        <v>94</v>
      </c>
      <c r="B236">
        <v>94</v>
      </c>
      <c r="C236" t="s">
        <v>2228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25">
      <c r="A237">
        <v>95</v>
      </c>
      <c r="B237">
        <v>95</v>
      </c>
      <c r="C237" t="s">
        <v>2229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25">
      <c r="A238">
        <v>96</v>
      </c>
      <c r="B238">
        <v>96</v>
      </c>
      <c r="C238" t="s">
        <v>2230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25">
      <c r="A239">
        <v>97</v>
      </c>
      <c r="B239">
        <v>97</v>
      </c>
      <c r="C239" t="s">
        <v>2231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25">
      <c r="A240">
        <v>98</v>
      </c>
      <c r="B240">
        <v>98</v>
      </c>
      <c r="C240" t="s">
        <v>2232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25">
      <c r="A241">
        <v>99</v>
      </c>
      <c r="B241">
        <v>99</v>
      </c>
      <c r="C241" t="s">
        <v>2233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25">
      <c r="A242">
        <v>100</v>
      </c>
      <c r="B242">
        <v>100</v>
      </c>
      <c r="C242" t="s">
        <v>2234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25">
      <c r="A243">
        <v>101</v>
      </c>
      <c r="B243">
        <v>101</v>
      </c>
      <c r="C243" t="s">
        <v>2235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25">
      <c r="A244">
        <v>102</v>
      </c>
      <c r="B244">
        <v>102</v>
      </c>
      <c r="C244" t="s">
        <v>2236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25">
      <c r="A245">
        <v>103</v>
      </c>
      <c r="B245">
        <v>103</v>
      </c>
      <c r="C245" t="s">
        <v>2237</v>
      </c>
      <c r="D245" t="s">
        <v>24</v>
      </c>
      <c r="E245" t="s">
        <v>25</v>
      </c>
      <c r="K245">
        <v>0.998</v>
      </c>
      <c r="O245" t="s">
        <v>407</v>
      </c>
      <c r="P245" s="1">
        <v>44289</v>
      </c>
    </row>
    <row r="246" spans="1:16" x14ac:dyDescent="0.25">
      <c r="A246">
        <v>104</v>
      </c>
      <c r="B246">
        <v>104</v>
      </c>
      <c r="C246" t="s">
        <v>2238</v>
      </c>
      <c r="D246" t="s">
        <v>34</v>
      </c>
      <c r="E246" t="s">
        <v>32</v>
      </c>
      <c r="I246">
        <v>18208.508000000002</v>
      </c>
      <c r="K246">
        <v>0.998</v>
      </c>
      <c r="O246" t="s">
        <v>716</v>
      </c>
      <c r="P246" s="1">
        <v>44289</v>
      </c>
    </row>
    <row r="247" spans="1:16" x14ac:dyDescent="0.25">
      <c r="A247">
        <v>105</v>
      </c>
      <c r="B247">
        <v>105</v>
      </c>
      <c r="C247" t="s">
        <v>2239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25">
      <c r="A248">
        <v>106</v>
      </c>
      <c r="B248">
        <v>106</v>
      </c>
      <c r="C248" t="s">
        <v>2240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25">
      <c r="A249">
        <v>107</v>
      </c>
      <c r="B249">
        <v>107</v>
      </c>
      <c r="C249" t="s">
        <v>2241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25">
      <c r="A250">
        <v>108</v>
      </c>
      <c r="B250">
        <v>108</v>
      </c>
      <c r="C250" t="s">
        <v>2242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25">
      <c r="A251">
        <v>109</v>
      </c>
      <c r="B251">
        <v>109</v>
      </c>
      <c r="C251" t="s">
        <v>2243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25">
      <c r="A252">
        <v>110</v>
      </c>
      <c r="B252">
        <v>110</v>
      </c>
      <c r="C252" t="s">
        <v>2244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25">
      <c r="A253">
        <v>111</v>
      </c>
      <c r="B253">
        <v>111</v>
      </c>
      <c r="C253" t="s">
        <v>2245</v>
      </c>
      <c r="D253" t="s">
        <v>34</v>
      </c>
      <c r="E253" t="s">
        <v>32</v>
      </c>
      <c r="K253">
        <v>0.998</v>
      </c>
      <c r="O253" t="s">
        <v>407</v>
      </c>
      <c r="P253" s="1">
        <v>44289</v>
      </c>
    </row>
    <row r="254" spans="1:16" x14ac:dyDescent="0.25">
      <c r="A254">
        <v>112</v>
      </c>
      <c r="B254">
        <v>112</v>
      </c>
      <c r="C254" t="s">
        <v>2246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25">
      <c r="A255">
        <v>113</v>
      </c>
      <c r="B255">
        <v>113</v>
      </c>
      <c r="C255" t="s">
        <v>2247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25">
      <c r="A256">
        <v>114</v>
      </c>
      <c r="B256">
        <v>114</v>
      </c>
      <c r="C256" t="s">
        <v>2248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25">
      <c r="A257">
        <v>115</v>
      </c>
      <c r="B257">
        <v>115</v>
      </c>
      <c r="C257" t="s">
        <v>2249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25">
      <c r="A258">
        <v>116</v>
      </c>
      <c r="B258">
        <v>116</v>
      </c>
      <c r="C258" t="s">
        <v>2250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25">
      <c r="A259">
        <v>117</v>
      </c>
      <c r="B259">
        <v>117</v>
      </c>
      <c r="C259" t="s">
        <v>2251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25">
      <c r="A260">
        <v>118</v>
      </c>
      <c r="B260">
        <v>118</v>
      </c>
      <c r="C260" t="s">
        <v>2252</v>
      </c>
      <c r="D260" t="s">
        <v>24</v>
      </c>
      <c r="E260" t="s">
        <v>25</v>
      </c>
      <c r="K260">
        <v>0.998</v>
      </c>
      <c r="O260" t="s">
        <v>407</v>
      </c>
      <c r="P260" s="1">
        <v>44289</v>
      </c>
    </row>
    <row r="261" spans="1:16" x14ac:dyDescent="0.25">
      <c r="A261">
        <v>119</v>
      </c>
      <c r="B261">
        <v>119</v>
      </c>
      <c r="C261" t="s">
        <v>2253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25">
      <c r="A262">
        <v>120</v>
      </c>
      <c r="B262">
        <v>120</v>
      </c>
      <c r="C262" t="s">
        <v>2254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25">
      <c r="A263">
        <v>121</v>
      </c>
      <c r="B263">
        <v>121</v>
      </c>
      <c r="C263" t="s">
        <v>2255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25">
      <c r="A264">
        <v>122</v>
      </c>
      <c r="B264">
        <v>122</v>
      </c>
      <c r="C264" t="s">
        <v>2256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25">
      <c r="A265">
        <v>123</v>
      </c>
      <c r="B265">
        <v>123</v>
      </c>
      <c r="C265" t="s">
        <v>2257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25">
      <c r="A266">
        <v>124</v>
      </c>
      <c r="B266">
        <v>124</v>
      </c>
      <c r="C266" t="s">
        <v>2258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25">
      <c r="A267">
        <v>125</v>
      </c>
      <c r="B267">
        <v>125</v>
      </c>
      <c r="C267" t="s">
        <v>2259</v>
      </c>
      <c r="D267" t="s">
        <v>24</v>
      </c>
      <c r="E267" t="s">
        <v>25</v>
      </c>
      <c r="K267">
        <v>0.998</v>
      </c>
      <c r="O267" t="s">
        <v>407</v>
      </c>
      <c r="P267" s="1">
        <v>44289</v>
      </c>
    </row>
    <row r="268" spans="1:16" x14ac:dyDescent="0.25">
      <c r="A268">
        <v>126</v>
      </c>
      <c r="B268">
        <v>126</v>
      </c>
      <c r="C268" t="s">
        <v>2260</v>
      </c>
      <c r="D268" t="s">
        <v>24</v>
      </c>
      <c r="E268" t="s">
        <v>25</v>
      </c>
      <c r="K268">
        <v>0.998</v>
      </c>
      <c r="O268" t="s">
        <v>407</v>
      </c>
      <c r="P268" s="1">
        <v>44289</v>
      </c>
    </row>
    <row r="269" spans="1:16" x14ac:dyDescent="0.25">
      <c r="A269">
        <v>127</v>
      </c>
      <c r="B269">
        <v>127</v>
      </c>
      <c r="C269" t="s">
        <v>2261</v>
      </c>
      <c r="D269" t="s">
        <v>24</v>
      </c>
      <c r="E269" t="s">
        <v>25</v>
      </c>
      <c r="K269">
        <v>0.998</v>
      </c>
      <c r="O269" t="s">
        <v>407</v>
      </c>
      <c r="P269" s="1">
        <v>44289</v>
      </c>
    </row>
    <row r="270" spans="1:16" x14ac:dyDescent="0.25">
      <c r="A270">
        <v>128</v>
      </c>
      <c r="B270">
        <v>128</v>
      </c>
      <c r="C270" t="s">
        <v>2262</v>
      </c>
      <c r="D270" t="s">
        <v>24</v>
      </c>
      <c r="E270" t="s">
        <v>25</v>
      </c>
      <c r="K270">
        <v>0.998</v>
      </c>
      <c r="O270" t="s">
        <v>407</v>
      </c>
      <c r="P270" s="1">
        <v>44289</v>
      </c>
    </row>
    <row r="271" spans="1:16" x14ac:dyDescent="0.25">
      <c r="A271">
        <v>129</v>
      </c>
      <c r="B271">
        <v>129</v>
      </c>
      <c r="C271" t="s">
        <v>2263</v>
      </c>
      <c r="D271" t="s">
        <v>24</v>
      </c>
      <c r="E271" t="s">
        <v>25</v>
      </c>
      <c r="K271">
        <v>0.998</v>
      </c>
      <c r="O271" t="s">
        <v>407</v>
      </c>
      <c r="P271" s="1">
        <v>44289</v>
      </c>
    </row>
    <row r="272" spans="1:16" x14ac:dyDescent="0.25">
      <c r="A272">
        <v>130</v>
      </c>
      <c r="B272">
        <v>130</v>
      </c>
      <c r="C272" t="s">
        <v>2264</v>
      </c>
      <c r="D272" t="s">
        <v>24</v>
      </c>
      <c r="E272" t="s">
        <v>25</v>
      </c>
      <c r="K272">
        <v>0.998</v>
      </c>
      <c r="O272" t="s">
        <v>407</v>
      </c>
      <c r="P272" s="1">
        <v>44289</v>
      </c>
    </row>
    <row r="273" spans="1:16" x14ac:dyDescent="0.25">
      <c r="A273">
        <v>131</v>
      </c>
      <c r="B273">
        <v>131</v>
      </c>
      <c r="C273" t="s">
        <v>2265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25">
      <c r="A275" t="s">
        <v>2266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833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2135</v>
      </c>
      <c r="D278" t="s">
        <v>24</v>
      </c>
      <c r="E278" t="s">
        <v>25</v>
      </c>
      <c r="K278">
        <v>0.995</v>
      </c>
      <c r="O278" t="s">
        <v>407</v>
      </c>
      <c r="P278" s="1">
        <v>44288</v>
      </c>
    </row>
    <row r="279" spans="1:16" x14ac:dyDescent="0.25">
      <c r="A279">
        <v>2</v>
      </c>
      <c r="B279">
        <v>2</v>
      </c>
      <c r="C279" t="s">
        <v>2136</v>
      </c>
      <c r="D279" t="s">
        <v>24</v>
      </c>
      <c r="E279" t="s">
        <v>25</v>
      </c>
      <c r="K279">
        <v>0.995</v>
      </c>
      <c r="O279" t="s">
        <v>407</v>
      </c>
      <c r="P279" s="1">
        <v>44288</v>
      </c>
    </row>
    <row r="280" spans="1:16" x14ac:dyDescent="0.25">
      <c r="A280">
        <v>3</v>
      </c>
      <c r="B280">
        <v>3</v>
      </c>
      <c r="C280" t="s">
        <v>2137</v>
      </c>
      <c r="D280" t="s">
        <v>24</v>
      </c>
      <c r="E280" t="s">
        <v>25</v>
      </c>
      <c r="K280">
        <v>0.995</v>
      </c>
      <c r="O280" t="s">
        <v>407</v>
      </c>
      <c r="P280" s="1">
        <v>44288</v>
      </c>
    </row>
    <row r="281" spans="1:16" x14ac:dyDescent="0.25">
      <c r="A281">
        <v>4</v>
      </c>
      <c r="B281">
        <v>4</v>
      </c>
      <c r="C281" t="s">
        <v>2138</v>
      </c>
      <c r="D281" t="s">
        <v>31</v>
      </c>
      <c r="E281" t="s">
        <v>32</v>
      </c>
      <c r="K281">
        <v>0.995</v>
      </c>
      <c r="O281" t="s">
        <v>407</v>
      </c>
      <c r="P281" s="1">
        <v>44288</v>
      </c>
    </row>
    <row r="282" spans="1:16" x14ac:dyDescent="0.25">
      <c r="A282">
        <v>5</v>
      </c>
      <c r="B282">
        <v>5</v>
      </c>
      <c r="C282" t="s">
        <v>2139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25">
      <c r="A283">
        <v>6</v>
      </c>
      <c r="B283">
        <v>6</v>
      </c>
      <c r="C283" t="s">
        <v>2140</v>
      </c>
      <c r="D283" t="s">
        <v>24</v>
      </c>
      <c r="E283" t="s">
        <v>25</v>
      </c>
      <c r="K283">
        <v>0.995</v>
      </c>
      <c r="O283" t="s">
        <v>407</v>
      </c>
      <c r="P283" s="1">
        <v>44288</v>
      </c>
    </row>
    <row r="284" spans="1:16" x14ac:dyDescent="0.25">
      <c r="A284">
        <v>7</v>
      </c>
      <c r="B284">
        <v>7</v>
      </c>
      <c r="C284" t="s">
        <v>2141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25">
      <c r="A285">
        <v>8</v>
      </c>
      <c r="B285">
        <v>8</v>
      </c>
      <c r="C285" t="s">
        <v>2142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25">
      <c r="A286">
        <v>9</v>
      </c>
      <c r="B286">
        <v>9</v>
      </c>
      <c r="C286" t="s">
        <v>2143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25">
      <c r="A287">
        <v>10</v>
      </c>
      <c r="B287">
        <v>10</v>
      </c>
      <c r="C287" t="s">
        <v>2144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25">
      <c r="A288">
        <v>11</v>
      </c>
      <c r="B288">
        <v>11</v>
      </c>
      <c r="C288" t="s">
        <v>2145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25">
      <c r="A289">
        <v>12</v>
      </c>
      <c r="B289">
        <v>12</v>
      </c>
      <c r="C289" t="s">
        <v>2146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25">
      <c r="A290">
        <v>13</v>
      </c>
      <c r="B290">
        <v>13</v>
      </c>
      <c r="C290" t="s">
        <v>2147</v>
      </c>
      <c r="D290" t="s">
        <v>31</v>
      </c>
      <c r="E290" t="s">
        <v>32</v>
      </c>
      <c r="K290">
        <v>0.995</v>
      </c>
      <c r="O290" t="s">
        <v>407</v>
      </c>
      <c r="P290" s="1">
        <v>44288</v>
      </c>
    </row>
    <row r="291" spans="1:16" x14ac:dyDescent="0.25">
      <c r="A291">
        <v>14</v>
      </c>
      <c r="B291">
        <v>14</v>
      </c>
      <c r="C291" t="s">
        <v>2148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25">
      <c r="A292">
        <v>15</v>
      </c>
      <c r="B292">
        <v>15</v>
      </c>
      <c r="C292" t="s">
        <v>2149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25">
      <c r="A293">
        <v>16</v>
      </c>
      <c r="B293">
        <v>16</v>
      </c>
      <c r="C293" t="s">
        <v>2150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25">
      <c r="A294">
        <v>17</v>
      </c>
      <c r="B294">
        <v>17</v>
      </c>
      <c r="C294" t="s">
        <v>2151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25">
      <c r="A295">
        <v>18</v>
      </c>
      <c r="B295">
        <v>18</v>
      </c>
      <c r="C295" t="s">
        <v>2152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25">
      <c r="A296">
        <v>19</v>
      </c>
      <c r="B296">
        <v>19</v>
      </c>
      <c r="C296" t="s">
        <v>2153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25">
      <c r="A297">
        <v>20</v>
      </c>
      <c r="B297">
        <v>20</v>
      </c>
      <c r="C297" t="s">
        <v>2154</v>
      </c>
      <c r="D297" t="s">
        <v>34</v>
      </c>
      <c r="E297" t="s">
        <v>32</v>
      </c>
      <c r="I297">
        <v>5903.7380000000003</v>
      </c>
      <c r="K297">
        <v>0.995</v>
      </c>
      <c r="O297" t="s">
        <v>716</v>
      </c>
      <c r="P297" s="1">
        <v>44288</v>
      </c>
    </row>
    <row r="298" spans="1:16" x14ac:dyDescent="0.25">
      <c r="A298">
        <v>21</v>
      </c>
      <c r="B298">
        <v>21</v>
      </c>
      <c r="C298" t="s">
        <v>2155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25">
      <c r="A299">
        <v>22</v>
      </c>
      <c r="B299">
        <v>22</v>
      </c>
      <c r="C299" t="s">
        <v>2156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25">
      <c r="A300">
        <v>23</v>
      </c>
      <c r="B300">
        <v>23</v>
      </c>
      <c r="C300" t="s">
        <v>2157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25">
      <c r="A301">
        <v>24</v>
      </c>
      <c r="B301">
        <v>24</v>
      </c>
      <c r="C301" t="s">
        <v>2158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25">
      <c r="A302">
        <v>25</v>
      </c>
      <c r="B302">
        <v>25</v>
      </c>
      <c r="C302" t="s">
        <v>2159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25">
      <c r="A303">
        <v>26</v>
      </c>
      <c r="B303">
        <v>26</v>
      </c>
      <c r="C303" t="s">
        <v>2160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25">
      <c r="A304">
        <v>27</v>
      </c>
      <c r="B304">
        <v>27</v>
      </c>
      <c r="C304" t="s">
        <v>2161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25">
      <c r="A305">
        <v>28</v>
      </c>
      <c r="B305">
        <v>28</v>
      </c>
      <c r="C305" t="s">
        <v>2162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25">
      <c r="A306">
        <v>29</v>
      </c>
      <c r="B306">
        <v>29</v>
      </c>
      <c r="C306" t="s">
        <v>2163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25">
      <c r="A307">
        <v>30</v>
      </c>
      <c r="B307">
        <v>30</v>
      </c>
      <c r="C307" t="s">
        <v>2164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25">
      <c r="A308">
        <v>31</v>
      </c>
      <c r="B308">
        <v>31</v>
      </c>
      <c r="C308" t="s">
        <v>2165</v>
      </c>
      <c r="D308" t="s">
        <v>24</v>
      </c>
      <c r="E308" t="s">
        <v>25</v>
      </c>
      <c r="K308">
        <v>0.995</v>
      </c>
      <c r="O308" t="s">
        <v>407</v>
      </c>
      <c r="P308" s="1">
        <v>44288</v>
      </c>
    </row>
    <row r="309" spans="1:16" x14ac:dyDescent="0.25">
      <c r="A309">
        <v>32</v>
      </c>
      <c r="B309">
        <v>32</v>
      </c>
      <c r="C309" t="s">
        <v>2166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25">
      <c r="A310">
        <v>33</v>
      </c>
      <c r="B310">
        <v>33</v>
      </c>
      <c r="C310" t="s">
        <v>2167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25">
      <c r="A311">
        <v>34</v>
      </c>
      <c r="B311">
        <v>34</v>
      </c>
      <c r="C311" t="s">
        <v>2168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25">
      <c r="A312">
        <v>35</v>
      </c>
      <c r="B312">
        <v>35</v>
      </c>
      <c r="C312" t="s">
        <v>2169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25">
      <c r="A313">
        <v>36</v>
      </c>
      <c r="B313">
        <v>36</v>
      </c>
      <c r="C313" t="s">
        <v>2170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25">
      <c r="A314">
        <v>37</v>
      </c>
      <c r="B314">
        <v>37</v>
      </c>
      <c r="C314" t="s">
        <v>2171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25">
      <c r="A315">
        <v>38</v>
      </c>
      <c r="B315">
        <v>38</v>
      </c>
      <c r="C315" t="s">
        <v>2172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25">
      <c r="A316">
        <v>39</v>
      </c>
      <c r="B316">
        <v>39</v>
      </c>
      <c r="C316" t="s">
        <v>2173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25">
      <c r="A317">
        <v>40</v>
      </c>
      <c r="B317">
        <v>40</v>
      </c>
      <c r="C317" t="s">
        <v>2174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25">
      <c r="A318">
        <v>41</v>
      </c>
      <c r="B318">
        <v>41</v>
      </c>
      <c r="C318" t="s">
        <v>2175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25">
      <c r="A319">
        <v>42</v>
      </c>
      <c r="B319">
        <v>42</v>
      </c>
      <c r="C319" t="s">
        <v>2176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25">
      <c r="A320">
        <v>43</v>
      </c>
      <c r="B320">
        <v>43</v>
      </c>
      <c r="C320" t="s">
        <v>2177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25">
      <c r="A321">
        <v>44</v>
      </c>
      <c r="B321">
        <v>44</v>
      </c>
      <c r="C321" t="s">
        <v>2178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25">
      <c r="A322">
        <v>45</v>
      </c>
      <c r="B322">
        <v>45</v>
      </c>
      <c r="C322" t="s">
        <v>2179</v>
      </c>
      <c r="D322" t="s">
        <v>24</v>
      </c>
      <c r="E322" t="s">
        <v>25</v>
      </c>
      <c r="K322">
        <v>0.995</v>
      </c>
      <c r="O322" t="s">
        <v>407</v>
      </c>
      <c r="P322" s="1">
        <v>44288</v>
      </c>
    </row>
    <row r="323" spans="1:16" x14ac:dyDescent="0.25">
      <c r="A323">
        <v>46</v>
      </c>
      <c r="B323">
        <v>46</v>
      </c>
      <c r="C323" t="s">
        <v>2180</v>
      </c>
      <c r="D323" t="s">
        <v>880</v>
      </c>
      <c r="E323" t="s">
        <v>0</v>
      </c>
      <c r="I323">
        <v>6578.08</v>
      </c>
      <c r="K323">
        <v>0.995</v>
      </c>
      <c r="O323" t="s">
        <v>716</v>
      </c>
      <c r="P323" s="1">
        <v>44288</v>
      </c>
    </row>
    <row r="324" spans="1:16" x14ac:dyDescent="0.25">
      <c r="A324">
        <v>47</v>
      </c>
      <c r="B324">
        <v>47</v>
      </c>
      <c r="C324" t="s">
        <v>2181</v>
      </c>
      <c r="D324" t="s">
        <v>882</v>
      </c>
      <c r="E324" t="s">
        <v>0</v>
      </c>
      <c r="I324">
        <v>1028.155</v>
      </c>
      <c r="K324">
        <v>0.995</v>
      </c>
      <c r="O324" t="s">
        <v>716</v>
      </c>
      <c r="P324" s="1">
        <v>44288</v>
      </c>
    </row>
    <row r="325" spans="1:16" x14ac:dyDescent="0.25">
      <c r="A325">
        <v>48</v>
      </c>
      <c r="B325">
        <v>48</v>
      </c>
      <c r="C325" t="s">
        <v>2182</v>
      </c>
      <c r="D325" t="s">
        <v>884</v>
      </c>
      <c r="E325" t="s">
        <v>0</v>
      </c>
      <c r="I325">
        <v>5260.54</v>
      </c>
      <c r="K325">
        <v>0.995</v>
      </c>
      <c r="O325" t="s">
        <v>716</v>
      </c>
      <c r="P325" s="1">
        <v>44288</v>
      </c>
    </row>
    <row r="326" spans="1:16" x14ac:dyDescent="0.25">
      <c r="A326">
        <v>49</v>
      </c>
      <c r="B326">
        <v>49</v>
      </c>
      <c r="C326" t="s">
        <v>2183</v>
      </c>
      <c r="D326" t="s">
        <v>886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25">
      <c r="A327">
        <v>50</v>
      </c>
      <c r="B327">
        <v>50</v>
      </c>
      <c r="C327" t="s">
        <v>2184</v>
      </c>
      <c r="D327" t="s">
        <v>888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25">
      <c r="A328">
        <v>51</v>
      </c>
      <c r="B328">
        <v>51</v>
      </c>
      <c r="C328" t="s">
        <v>2185</v>
      </c>
      <c r="D328" t="s">
        <v>890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25">
      <c r="A329">
        <v>52</v>
      </c>
      <c r="B329">
        <v>52</v>
      </c>
      <c r="C329" t="s">
        <v>2186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25">
      <c r="A330">
        <v>53</v>
      </c>
      <c r="B330">
        <v>53</v>
      </c>
      <c r="C330" t="s">
        <v>2187</v>
      </c>
      <c r="D330" t="s">
        <v>893</v>
      </c>
      <c r="E330" t="s">
        <v>0</v>
      </c>
      <c r="I330">
        <v>5169.2380000000003</v>
      </c>
      <c r="K330">
        <v>0.995</v>
      </c>
      <c r="O330" t="s">
        <v>716</v>
      </c>
      <c r="P330" s="1">
        <v>44288</v>
      </c>
    </row>
    <row r="331" spans="1:16" x14ac:dyDescent="0.25">
      <c r="A331">
        <v>54</v>
      </c>
      <c r="B331">
        <v>54</v>
      </c>
      <c r="C331" t="s">
        <v>2188</v>
      </c>
      <c r="D331" t="s">
        <v>895</v>
      </c>
      <c r="E331" t="s">
        <v>0</v>
      </c>
      <c r="I331">
        <v>4876.1949999999997</v>
      </c>
      <c r="K331">
        <v>0.995</v>
      </c>
      <c r="O331" t="s">
        <v>716</v>
      </c>
      <c r="P331" s="1">
        <v>44288</v>
      </c>
    </row>
    <row r="332" spans="1:16" x14ac:dyDescent="0.25">
      <c r="A332">
        <v>55</v>
      </c>
      <c r="B332">
        <v>55</v>
      </c>
      <c r="C332" t="s">
        <v>2189</v>
      </c>
      <c r="D332" t="s">
        <v>897</v>
      </c>
      <c r="E332" t="s">
        <v>0</v>
      </c>
      <c r="I332">
        <v>4437.88</v>
      </c>
      <c r="K332">
        <v>0.995</v>
      </c>
      <c r="O332" t="s">
        <v>716</v>
      </c>
      <c r="P332" s="1">
        <v>44288</v>
      </c>
    </row>
    <row r="333" spans="1:16" x14ac:dyDescent="0.25">
      <c r="A333">
        <v>56</v>
      </c>
      <c r="B333">
        <v>56</v>
      </c>
      <c r="C333" t="s">
        <v>2190</v>
      </c>
      <c r="D333" t="s">
        <v>115</v>
      </c>
      <c r="E333" t="s">
        <v>0</v>
      </c>
      <c r="I333">
        <v>4836.3630000000003</v>
      </c>
      <c r="K333">
        <v>0.995</v>
      </c>
      <c r="O333" t="s">
        <v>716</v>
      </c>
      <c r="P333" s="1">
        <v>44288</v>
      </c>
    </row>
    <row r="334" spans="1:16" x14ac:dyDescent="0.25">
      <c r="A334">
        <v>57</v>
      </c>
      <c r="B334">
        <v>57</v>
      </c>
      <c r="C334" t="s">
        <v>2191</v>
      </c>
      <c r="D334" t="s">
        <v>117</v>
      </c>
      <c r="E334" t="s">
        <v>0</v>
      </c>
      <c r="I334">
        <v>6627.1180000000004</v>
      </c>
      <c r="K334">
        <v>0.995</v>
      </c>
      <c r="O334" t="s">
        <v>716</v>
      </c>
      <c r="P334" s="1">
        <v>44288</v>
      </c>
    </row>
    <row r="335" spans="1:16" x14ac:dyDescent="0.25">
      <c r="A335">
        <v>58</v>
      </c>
      <c r="B335">
        <v>58</v>
      </c>
      <c r="C335" t="s">
        <v>2192</v>
      </c>
      <c r="D335" t="s">
        <v>119</v>
      </c>
      <c r="E335" t="s">
        <v>0</v>
      </c>
      <c r="I335">
        <v>5099.9610000000002</v>
      </c>
      <c r="K335">
        <v>0.995</v>
      </c>
      <c r="O335" t="s">
        <v>716</v>
      </c>
      <c r="P335" s="1">
        <v>44288</v>
      </c>
    </row>
    <row r="336" spans="1:16" x14ac:dyDescent="0.25">
      <c r="A336">
        <v>59</v>
      </c>
      <c r="B336">
        <v>59</v>
      </c>
      <c r="C336" t="s">
        <v>2193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25">
      <c r="A337">
        <v>60</v>
      </c>
      <c r="B337">
        <v>60</v>
      </c>
      <c r="C337" t="s">
        <v>2194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25">
      <c r="A338">
        <v>61</v>
      </c>
      <c r="B338">
        <v>61</v>
      </c>
      <c r="C338" t="s">
        <v>2195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25">
      <c r="A339">
        <v>62</v>
      </c>
      <c r="B339">
        <v>62</v>
      </c>
      <c r="C339" t="s">
        <v>2196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25">
      <c r="A340">
        <v>63</v>
      </c>
      <c r="B340">
        <v>63</v>
      </c>
      <c r="C340" t="s">
        <v>2197</v>
      </c>
      <c r="D340" t="s">
        <v>128</v>
      </c>
      <c r="E340" t="s">
        <v>0</v>
      </c>
      <c r="I340">
        <v>3255.9380000000001</v>
      </c>
      <c r="K340">
        <v>0.995</v>
      </c>
      <c r="O340" t="s">
        <v>716</v>
      </c>
      <c r="P340" s="1">
        <v>44288</v>
      </c>
    </row>
    <row r="341" spans="1:16" x14ac:dyDescent="0.25">
      <c r="A341">
        <v>64</v>
      </c>
      <c r="B341">
        <v>64</v>
      </c>
      <c r="C341" t="s">
        <v>2198</v>
      </c>
      <c r="D341" t="s">
        <v>130</v>
      </c>
      <c r="E341" t="s">
        <v>0</v>
      </c>
      <c r="I341">
        <v>4991.558</v>
      </c>
      <c r="K341">
        <v>0.995</v>
      </c>
      <c r="O341" t="s">
        <v>716</v>
      </c>
      <c r="P341" s="1">
        <v>44288</v>
      </c>
    </row>
    <row r="342" spans="1:16" x14ac:dyDescent="0.25">
      <c r="A342">
        <v>65</v>
      </c>
      <c r="B342">
        <v>65</v>
      </c>
      <c r="C342" t="s">
        <v>2199</v>
      </c>
      <c r="D342" t="s">
        <v>132</v>
      </c>
      <c r="E342" t="s">
        <v>0</v>
      </c>
      <c r="I342">
        <v>4324.7150000000001</v>
      </c>
      <c r="K342">
        <v>0.995</v>
      </c>
      <c r="O342" t="s">
        <v>716</v>
      </c>
      <c r="P342" s="1">
        <v>44288</v>
      </c>
    </row>
    <row r="343" spans="1:16" x14ac:dyDescent="0.25">
      <c r="A343">
        <v>66</v>
      </c>
      <c r="B343">
        <v>66</v>
      </c>
      <c r="C343" t="s">
        <v>2200</v>
      </c>
      <c r="D343" t="s">
        <v>31</v>
      </c>
      <c r="E343" t="s">
        <v>32</v>
      </c>
      <c r="K343">
        <v>0.995</v>
      </c>
      <c r="O343" t="s">
        <v>407</v>
      </c>
      <c r="P343" s="1">
        <v>44288</v>
      </c>
    </row>
    <row r="344" spans="1:16" x14ac:dyDescent="0.25">
      <c r="A344">
        <v>67</v>
      </c>
      <c r="B344">
        <v>67</v>
      </c>
      <c r="C344" t="s">
        <v>2201</v>
      </c>
      <c r="D344" t="s">
        <v>135</v>
      </c>
      <c r="E344" t="s">
        <v>0</v>
      </c>
      <c r="I344">
        <v>5654.17</v>
      </c>
      <c r="K344">
        <v>0.995</v>
      </c>
      <c r="O344" t="s">
        <v>716</v>
      </c>
      <c r="P344" s="1">
        <v>44288</v>
      </c>
    </row>
    <row r="345" spans="1:16" x14ac:dyDescent="0.25">
      <c r="A345">
        <v>68</v>
      </c>
      <c r="B345">
        <v>68</v>
      </c>
      <c r="C345" t="s">
        <v>2202</v>
      </c>
      <c r="D345" t="s">
        <v>137</v>
      </c>
      <c r="E345" t="s">
        <v>0</v>
      </c>
      <c r="I345">
        <v>3195.8760000000002</v>
      </c>
      <c r="K345">
        <v>0.995</v>
      </c>
      <c r="O345" t="s">
        <v>716</v>
      </c>
      <c r="P345" s="1">
        <v>44289</v>
      </c>
    </row>
    <row r="346" spans="1:16" x14ac:dyDescent="0.25">
      <c r="A346">
        <v>69</v>
      </c>
      <c r="B346">
        <v>69</v>
      </c>
      <c r="C346" t="s">
        <v>2203</v>
      </c>
      <c r="D346" t="s">
        <v>139</v>
      </c>
      <c r="E346" t="s">
        <v>0</v>
      </c>
      <c r="I346">
        <v>6010.9110000000001</v>
      </c>
      <c r="K346">
        <v>0.995</v>
      </c>
      <c r="O346" t="s">
        <v>716</v>
      </c>
      <c r="P346" s="1">
        <v>44289</v>
      </c>
    </row>
    <row r="347" spans="1:16" x14ac:dyDescent="0.25">
      <c r="A347">
        <v>70</v>
      </c>
      <c r="B347">
        <v>70</v>
      </c>
      <c r="C347" t="s">
        <v>2204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25">
      <c r="A348">
        <v>71</v>
      </c>
      <c r="B348">
        <v>71</v>
      </c>
      <c r="C348" t="s">
        <v>2205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25">
      <c r="A349">
        <v>72</v>
      </c>
      <c r="B349">
        <v>72</v>
      </c>
      <c r="C349" t="s">
        <v>2206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25">
      <c r="A350">
        <v>73</v>
      </c>
      <c r="B350">
        <v>73</v>
      </c>
      <c r="C350" t="s">
        <v>2207</v>
      </c>
      <c r="D350" t="s">
        <v>34</v>
      </c>
      <c r="E350" t="s">
        <v>32</v>
      </c>
      <c r="I350">
        <v>5863.3540000000003</v>
      </c>
      <c r="K350">
        <v>0.995</v>
      </c>
      <c r="O350" t="s">
        <v>716</v>
      </c>
      <c r="P350" s="1">
        <v>44289</v>
      </c>
    </row>
    <row r="351" spans="1:16" x14ac:dyDescent="0.25">
      <c r="A351">
        <v>74</v>
      </c>
      <c r="B351">
        <v>74</v>
      </c>
      <c r="C351" t="s">
        <v>2208</v>
      </c>
      <c r="D351" t="s">
        <v>148</v>
      </c>
      <c r="E351" t="s">
        <v>0</v>
      </c>
      <c r="I351">
        <v>7388.915</v>
      </c>
      <c r="K351">
        <v>0.995</v>
      </c>
      <c r="O351" t="s">
        <v>716</v>
      </c>
      <c r="P351" s="1">
        <v>44289</v>
      </c>
    </row>
    <row r="352" spans="1:16" x14ac:dyDescent="0.25">
      <c r="A352">
        <v>75</v>
      </c>
      <c r="B352">
        <v>75</v>
      </c>
      <c r="C352" t="s">
        <v>2209</v>
      </c>
      <c r="D352" t="s">
        <v>150</v>
      </c>
      <c r="E352" t="s">
        <v>0</v>
      </c>
      <c r="I352">
        <v>4640.7449999999999</v>
      </c>
      <c r="K352">
        <v>0.995</v>
      </c>
      <c r="O352" t="s">
        <v>716</v>
      </c>
      <c r="P352" s="1">
        <v>44289</v>
      </c>
    </row>
    <row r="353" spans="1:16" x14ac:dyDescent="0.25">
      <c r="A353">
        <v>76</v>
      </c>
      <c r="B353">
        <v>76</v>
      </c>
      <c r="C353" t="s">
        <v>2210</v>
      </c>
      <c r="D353" t="s">
        <v>152</v>
      </c>
      <c r="E353" t="s">
        <v>0</v>
      </c>
      <c r="I353">
        <v>6218.0050000000001</v>
      </c>
      <c r="K353">
        <v>0.995</v>
      </c>
      <c r="O353" t="s">
        <v>716</v>
      </c>
      <c r="P353" s="1">
        <v>44289</v>
      </c>
    </row>
    <row r="354" spans="1:16" x14ac:dyDescent="0.25">
      <c r="A354">
        <v>77</v>
      </c>
      <c r="B354">
        <v>77</v>
      </c>
      <c r="C354" t="s">
        <v>2211</v>
      </c>
      <c r="D354" t="s">
        <v>34</v>
      </c>
      <c r="E354" t="s">
        <v>32</v>
      </c>
      <c r="I354">
        <v>6054.3689999999997</v>
      </c>
      <c r="K354">
        <v>0.995</v>
      </c>
      <c r="O354" t="s">
        <v>716</v>
      </c>
      <c r="P354" s="1">
        <v>44289</v>
      </c>
    </row>
    <row r="355" spans="1:16" x14ac:dyDescent="0.25">
      <c r="A355">
        <v>78</v>
      </c>
      <c r="B355">
        <v>78</v>
      </c>
      <c r="C355" t="s">
        <v>2212</v>
      </c>
      <c r="D355" t="s">
        <v>24</v>
      </c>
      <c r="E355" t="s">
        <v>25</v>
      </c>
      <c r="K355">
        <v>0.995</v>
      </c>
      <c r="O355" t="s">
        <v>407</v>
      </c>
      <c r="P355" s="1">
        <v>44289</v>
      </c>
    </row>
    <row r="356" spans="1:16" x14ac:dyDescent="0.25">
      <c r="A356">
        <v>79</v>
      </c>
      <c r="B356">
        <v>79</v>
      </c>
      <c r="C356" t="s">
        <v>2213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25">
      <c r="A357">
        <v>80</v>
      </c>
      <c r="B357">
        <v>80</v>
      </c>
      <c r="C357" t="s">
        <v>2214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25">
      <c r="A358">
        <v>81</v>
      </c>
      <c r="B358">
        <v>81</v>
      </c>
      <c r="C358" t="s">
        <v>2215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25">
      <c r="A359">
        <v>82</v>
      </c>
      <c r="B359">
        <v>82</v>
      </c>
      <c r="C359" t="s">
        <v>2216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25">
      <c r="A360">
        <v>83</v>
      </c>
      <c r="B360">
        <v>83</v>
      </c>
      <c r="C360" t="s">
        <v>2217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25">
      <c r="A361">
        <v>84</v>
      </c>
      <c r="B361">
        <v>84</v>
      </c>
      <c r="C361" t="s">
        <v>2218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25">
      <c r="A362">
        <v>85</v>
      </c>
      <c r="B362">
        <v>85</v>
      </c>
      <c r="C362" t="s">
        <v>2219</v>
      </c>
      <c r="D362" t="s">
        <v>31</v>
      </c>
      <c r="E362" t="s">
        <v>32</v>
      </c>
      <c r="K362">
        <v>0.995</v>
      </c>
      <c r="O362" t="s">
        <v>407</v>
      </c>
      <c r="P362" s="1">
        <v>44289</v>
      </c>
    </row>
    <row r="363" spans="1:16" x14ac:dyDescent="0.25">
      <c r="A363">
        <v>86</v>
      </c>
      <c r="B363">
        <v>86</v>
      </c>
      <c r="C363" t="s">
        <v>2220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25">
      <c r="A364">
        <v>87</v>
      </c>
      <c r="B364">
        <v>87</v>
      </c>
      <c r="C364" t="s">
        <v>2221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25">
      <c r="A365">
        <v>88</v>
      </c>
      <c r="B365">
        <v>88</v>
      </c>
      <c r="C365" t="s">
        <v>2222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25">
      <c r="A366">
        <v>89</v>
      </c>
      <c r="B366">
        <v>89</v>
      </c>
      <c r="C366" t="s">
        <v>2223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25">
      <c r="A367">
        <v>90</v>
      </c>
      <c r="B367">
        <v>90</v>
      </c>
      <c r="C367" t="s">
        <v>2224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25">
      <c r="A368">
        <v>91</v>
      </c>
      <c r="B368">
        <v>91</v>
      </c>
      <c r="C368" t="s">
        <v>2225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25">
      <c r="A369">
        <v>92</v>
      </c>
      <c r="B369">
        <v>92</v>
      </c>
      <c r="C369" t="s">
        <v>2226</v>
      </c>
      <c r="D369" t="s">
        <v>34</v>
      </c>
      <c r="E369" t="s">
        <v>32</v>
      </c>
      <c r="I369">
        <v>6356.4939999999997</v>
      </c>
      <c r="K369">
        <v>0.995</v>
      </c>
      <c r="O369" t="s">
        <v>716</v>
      </c>
      <c r="P369" s="1">
        <v>44289</v>
      </c>
    </row>
    <row r="370" spans="1:16" x14ac:dyDescent="0.25">
      <c r="A370">
        <v>93</v>
      </c>
      <c r="B370">
        <v>93</v>
      </c>
      <c r="C370" t="s">
        <v>2227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25">
      <c r="A371">
        <v>94</v>
      </c>
      <c r="B371">
        <v>94</v>
      </c>
      <c r="C371" t="s">
        <v>2228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25">
      <c r="A372">
        <v>95</v>
      </c>
      <c r="B372">
        <v>95</v>
      </c>
      <c r="C372" t="s">
        <v>2229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25">
      <c r="A373">
        <v>96</v>
      </c>
      <c r="B373">
        <v>96</v>
      </c>
      <c r="C373" t="s">
        <v>2230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25">
      <c r="A374">
        <v>97</v>
      </c>
      <c r="B374">
        <v>97</v>
      </c>
      <c r="C374" t="s">
        <v>2231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25">
      <c r="A375">
        <v>98</v>
      </c>
      <c r="B375">
        <v>98</v>
      </c>
      <c r="C375" t="s">
        <v>2232</v>
      </c>
      <c r="D375" t="s">
        <v>24</v>
      </c>
      <c r="E375" t="s">
        <v>25</v>
      </c>
      <c r="K375">
        <v>0.995</v>
      </c>
      <c r="O375" t="s">
        <v>407</v>
      </c>
      <c r="P375" s="1">
        <v>44289</v>
      </c>
    </row>
    <row r="376" spans="1:16" x14ac:dyDescent="0.25">
      <c r="A376">
        <v>99</v>
      </c>
      <c r="B376">
        <v>99</v>
      </c>
      <c r="C376" t="s">
        <v>2233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25">
      <c r="A377">
        <v>100</v>
      </c>
      <c r="B377">
        <v>100</v>
      </c>
      <c r="C377" t="s">
        <v>2234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25">
      <c r="A378">
        <v>101</v>
      </c>
      <c r="B378">
        <v>101</v>
      </c>
      <c r="C378" t="s">
        <v>2235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25">
      <c r="A379">
        <v>102</v>
      </c>
      <c r="B379">
        <v>102</v>
      </c>
      <c r="C379" t="s">
        <v>2236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25">
      <c r="A380">
        <v>103</v>
      </c>
      <c r="B380">
        <v>103</v>
      </c>
      <c r="C380" t="s">
        <v>2237</v>
      </c>
      <c r="D380" t="s">
        <v>24</v>
      </c>
      <c r="E380" t="s">
        <v>25</v>
      </c>
      <c r="K380">
        <v>0.995</v>
      </c>
      <c r="O380" t="s">
        <v>407</v>
      </c>
      <c r="P380" s="1">
        <v>44289</v>
      </c>
    </row>
    <row r="381" spans="1:16" x14ac:dyDescent="0.25">
      <c r="A381">
        <v>104</v>
      </c>
      <c r="B381">
        <v>104</v>
      </c>
      <c r="C381" t="s">
        <v>2238</v>
      </c>
      <c r="D381" t="s">
        <v>34</v>
      </c>
      <c r="E381" t="s">
        <v>32</v>
      </c>
      <c r="I381">
        <v>1439.318</v>
      </c>
      <c r="K381">
        <v>0.995</v>
      </c>
      <c r="O381" t="s">
        <v>716</v>
      </c>
      <c r="P381" s="1">
        <v>44289</v>
      </c>
    </row>
    <row r="382" spans="1:16" x14ac:dyDescent="0.25">
      <c r="A382">
        <v>105</v>
      </c>
      <c r="B382">
        <v>105</v>
      </c>
      <c r="C382" t="s">
        <v>2239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25">
      <c r="A383">
        <v>106</v>
      </c>
      <c r="B383">
        <v>106</v>
      </c>
      <c r="C383" t="s">
        <v>2240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25">
      <c r="A384">
        <v>107</v>
      </c>
      <c r="B384">
        <v>107</v>
      </c>
      <c r="C384" t="s">
        <v>2241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25">
      <c r="A385">
        <v>108</v>
      </c>
      <c r="B385">
        <v>108</v>
      </c>
      <c r="C385" t="s">
        <v>2242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25">
      <c r="A386">
        <v>109</v>
      </c>
      <c r="B386">
        <v>109</v>
      </c>
      <c r="C386" t="s">
        <v>2243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25">
      <c r="A387">
        <v>110</v>
      </c>
      <c r="B387">
        <v>110</v>
      </c>
      <c r="C387" t="s">
        <v>2244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25">
      <c r="A388">
        <v>111</v>
      </c>
      <c r="B388">
        <v>111</v>
      </c>
      <c r="C388" t="s">
        <v>2245</v>
      </c>
      <c r="D388" t="s">
        <v>34</v>
      </c>
      <c r="E388" t="s">
        <v>32</v>
      </c>
      <c r="K388">
        <v>0.995</v>
      </c>
      <c r="O388" t="s">
        <v>407</v>
      </c>
      <c r="P388" s="1">
        <v>44289</v>
      </c>
    </row>
    <row r="389" spans="1:16" x14ac:dyDescent="0.25">
      <c r="A389">
        <v>112</v>
      </c>
      <c r="B389">
        <v>112</v>
      </c>
      <c r="C389" t="s">
        <v>2246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25">
      <c r="A390">
        <v>113</v>
      </c>
      <c r="B390">
        <v>113</v>
      </c>
      <c r="C390" t="s">
        <v>2247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25">
      <c r="A391">
        <v>114</v>
      </c>
      <c r="B391">
        <v>114</v>
      </c>
      <c r="C391" t="s">
        <v>2248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25">
      <c r="A392">
        <v>115</v>
      </c>
      <c r="B392">
        <v>115</v>
      </c>
      <c r="C392" t="s">
        <v>2249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25">
      <c r="A393">
        <v>116</v>
      </c>
      <c r="B393">
        <v>116</v>
      </c>
      <c r="C393" t="s">
        <v>2250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25">
      <c r="A394">
        <v>117</v>
      </c>
      <c r="B394">
        <v>117</v>
      </c>
      <c r="C394" t="s">
        <v>2251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25">
      <c r="A395">
        <v>118</v>
      </c>
      <c r="B395">
        <v>118</v>
      </c>
      <c r="C395" t="s">
        <v>2252</v>
      </c>
      <c r="D395" t="s">
        <v>24</v>
      </c>
      <c r="E395" t="s">
        <v>25</v>
      </c>
      <c r="K395">
        <v>0.995</v>
      </c>
      <c r="O395" t="s">
        <v>407</v>
      </c>
      <c r="P395" s="1">
        <v>44289</v>
      </c>
    </row>
    <row r="396" spans="1:16" x14ac:dyDescent="0.25">
      <c r="A396">
        <v>119</v>
      </c>
      <c r="B396">
        <v>119</v>
      </c>
      <c r="C396" t="s">
        <v>2253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25">
      <c r="A397">
        <v>120</v>
      </c>
      <c r="B397">
        <v>120</v>
      </c>
      <c r="C397" t="s">
        <v>2254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25">
      <c r="A398">
        <v>121</v>
      </c>
      <c r="B398">
        <v>121</v>
      </c>
      <c r="C398" t="s">
        <v>2255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25">
      <c r="A399">
        <v>122</v>
      </c>
      <c r="B399">
        <v>122</v>
      </c>
      <c r="C399" t="s">
        <v>2256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25">
      <c r="A400">
        <v>123</v>
      </c>
      <c r="B400">
        <v>123</v>
      </c>
      <c r="C400" t="s">
        <v>2257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25">
      <c r="A401">
        <v>124</v>
      </c>
      <c r="B401">
        <v>124</v>
      </c>
      <c r="C401" t="s">
        <v>2258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25">
      <c r="A402">
        <v>125</v>
      </c>
      <c r="B402">
        <v>125</v>
      </c>
      <c r="C402" t="s">
        <v>2259</v>
      </c>
      <c r="D402" t="s">
        <v>24</v>
      </c>
      <c r="E402" t="s">
        <v>25</v>
      </c>
      <c r="K402">
        <v>0.995</v>
      </c>
      <c r="O402" t="s">
        <v>407</v>
      </c>
      <c r="P402" s="1">
        <v>44289</v>
      </c>
    </row>
    <row r="403" spans="1:16" x14ac:dyDescent="0.25">
      <c r="A403">
        <v>126</v>
      </c>
      <c r="B403">
        <v>126</v>
      </c>
      <c r="C403" t="s">
        <v>2260</v>
      </c>
      <c r="D403" t="s">
        <v>24</v>
      </c>
      <c r="E403" t="s">
        <v>25</v>
      </c>
      <c r="K403">
        <v>0.995</v>
      </c>
      <c r="O403" t="s">
        <v>407</v>
      </c>
      <c r="P403" s="1">
        <v>44289</v>
      </c>
    </row>
    <row r="404" spans="1:16" x14ac:dyDescent="0.25">
      <c r="A404">
        <v>127</v>
      </c>
      <c r="B404">
        <v>127</v>
      </c>
      <c r="C404" t="s">
        <v>2261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25">
      <c r="A405">
        <v>128</v>
      </c>
      <c r="B405">
        <v>128</v>
      </c>
      <c r="C405" t="s">
        <v>2262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25">
      <c r="A406">
        <v>129</v>
      </c>
      <c r="B406">
        <v>129</v>
      </c>
      <c r="C406" t="s">
        <v>2263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25">
      <c r="A407">
        <v>130</v>
      </c>
      <c r="B407">
        <v>130</v>
      </c>
      <c r="C407" t="s">
        <v>2264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25">
      <c r="A408">
        <v>131</v>
      </c>
      <c r="B408">
        <v>131</v>
      </c>
      <c r="C408" t="s">
        <v>2265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25">
      <c r="A410" t="s">
        <v>2267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833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2135</v>
      </c>
      <c r="D413" t="s">
        <v>24</v>
      </c>
      <c r="E413" t="s">
        <v>25</v>
      </c>
      <c r="K413">
        <v>0.98599999999999999</v>
      </c>
      <c r="O413" t="s">
        <v>407</v>
      </c>
      <c r="P413" s="1">
        <v>44288</v>
      </c>
    </row>
    <row r="414" spans="1:16" x14ac:dyDescent="0.25">
      <c r="A414">
        <v>2</v>
      </c>
      <c r="B414">
        <v>2</v>
      </c>
      <c r="C414" t="s">
        <v>2136</v>
      </c>
      <c r="D414" t="s">
        <v>24</v>
      </c>
      <c r="E414" t="s">
        <v>25</v>
      </c>
      <c r="K414">
        <v>0.98599999999999999</v>
      </c>
      <c r="O414" t="s">
        <v>407</v>
      </c>
      <c r="P414" s="1">
        <v>44288</v>
      </c>
    </row>
    <row r="415" spans="1:16" x14ac:dyDescent="0.25">
      <c r="A415">
        <v>3</v>
      </c>
      <c r="B415">
        <v>3</v>
      </c>
      <c r="C415" t="s">
        <v>2137</v>
      </c>
      <c r="D415" t="s">
        <v>24</v>
      </c>
      <c r="E415" t="s">
        <v>25</v>
      </c>
      <c r="K415">
        <v>0.98599999999999999</v>
      </c>
      <c r="O415" t="s">
        <v>407</v>
      </c>
      <c r="P415" s="1">
        <v>44288</v>
      </c>
    </row>
    <row r="416" spans="1:16" x14ac:dyDescent="0.25">
      <c r="A416">
        <v>4</v>
      </c>
      <c r="B416">
        <v>4</v>
      </c>
      <c r="C416" t="s">
        <v>2138</v>
      </c>
      <c r="D416" t="s">
        <v>31</v>
      </c>
      <c r="E416" t="s">
        <v>32</v>
      </c>
      <c r="K416">
        <v>0.98599999999999999</v>
      </c>
      <c r="O416" t="s">
        <v>407</v>
      </c>
      <c r="P416" s="1">
        <v>44288</v>
      </c>
    </row>
    <row r="417" spans="1:16" x14ac:dyDescent="0.25">
      <c r="A417">
        <v>5</v>
      </c>
      <c r="B417">
        <v>5</v>
      </c>
      <c r="C417" t="s">
        <v>2139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716</v>
      </c>
      <c r="P417" s="1">
        <v>44288</v>
      </c>
    </row>
    <row r="418" spans="1:16" x14ac:dyDescent="0.25">
      <c r="A418">
        <v>6</v>
      </c>
      <c r="B418">
        <v>6</v>
      </c>
      <c r="C418" t="s">
        <v>2140</v>
      </c>
      <c r="D418" t="s">
        <v>24</v>
      </c>
      <c r="E418" t="s">
        <v>25</v>
      </c>
      <c r="K418">
        <v>0.98599999999999999</v>
      </c>
      <c r="O418" t="s">
        <v>407</v>
      </c>
      <c r="P418" s="1">
        <v>44288</v>
      </c>
    </row>
    <row r="419" spans="1:16" x14ac:dyDescent="0.25">
      <c r="A419">
        <v>7</v>
      </c>
      <c r="B419">
        <v>7</v>
      </c>
      <c r="C419" t="s">
        <v>2141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25">
      <c r="A420">
        <v>8</v>
      </c>
      <c r="B420">
        <v>8</v>
      </c>
      <c r="C420" t="s">
        <v>2142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25">
      <c r="A421">
        <v>9</v>
      </c>
      <c r="B421">
        <v>9</v>
      </c>
      <c r="C421" t="s">
        <v>2143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25">
      <c r="A422">
        <v>10</v>
      </c>
      <c r="B422">
        <v>10</v>
      </c>
      <c r="C422" t="s">
        <v>2144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25">
      <c r="A423">
        <v>11</v>
      </c>
      <c r="B423">
        <v>11</v>
      </c>
      <c r="C423" t="s">
        <v>2145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25">
      <c r="A424">
        <v>12</v>
      </c>
      <c r="B424">
        <v>12</v>
      </c>
      <c r="C424" t="s">
        <v>2146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25">
      <c r="A425">
        <v>13</v>
      </c>
      <c r="B425">
        <v>13</v>
      </c>
      <c r="C425" t="s">
        <v>2147</v>
      </c>
      <c r="D425" t="s">
        <v>31</v>
      </c>
      <c r="E425" t="s">
        <v>32</v>
      </c>
      <c r="K425">
        <v>0.98599999999999999</v>
      </c>
      <c r="O425" t="s">
        <v>407</v>
      </c>
      <c r="P425" s="1">
        <v>44288</v>
      </c>
    </row>
    <row r="426" spans="1:16" x14ac:dyDescent="0.25">
      <c r="A426">
        <v>14</v>
      </c>
      <c r="B426">
        <v>14</v>
      </c>
      <c r="C426" t="s">
        <v>2148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25">
      <c r="A427">
        <v>15</v>
      </c>
      <c r="B427">
        <v>15</v>
      </c>
      <c r="C427" t="s">
        <v>2149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25">
      <c r="A428">
        <v>16</v>
      </c>
      <c r="B428">
        <v>16</v>
      </c>
      <c r="C428" t="s">
        <v>2150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25">
      <c r="A429">
        <v>17</v>
      </c>
      <c r="B429">
        <v>17</v>
      </c>
      <c r="C429" t="s">
        <v>2151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25">
      <c r="A430">
        <v>18</v>
      </c>
      <c r="B430">
        <v>18</v>
      </c>
      <c r="C430" t="s">
        <v>2152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25">
      <c r="A431">
        <v>19</v>
      </c>
      <c r="B431">
        <v>19</v>
      </c>
      <c r="C431" t="s">
        <v>2153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25">
      <c r="A432">
        <v>20</v>
      </c>
      <c r="B432">
        <v>20</v>
      </c>
      <c r="C432" t="s">
        <v>2154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716</v>
      </c>
      <c r="P432" s="1">
        <v>44288</v>
      </c>
    </row>
    <row r="433" spans="1:16" x14ac:dyDescent="0.25">
      <c r="A433">
        <v>21</v>
      </c>
      <c r="B433">
        <v>21</v>
      </c>
      <c r="C433" t="s">
        <v>2155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25">
      <c r="A434">
        <v>22</v>
      </c>
      <c r="B434">
        <v>22</v>
      </c>
      <c r="C434" t="s">
        <v>2156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25">
      <c r="A435">
        <v>23</v>
      </c>
      <c r="B435">
        <v>23</v>
      </c>
      <c r="C435" t="s">
        <v>2157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25">
      <c r="A436">
        <v>24</v>
      </c>
      <c r="B436">
        <v>24</v>
      </c>
      <c r="C436" t="s">
        <v>2158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25">
      <c r="A437">
        <v>25</v>
      </c>
      <c r="B437">
        <v>25</v>
      </c>
      <c r="C437" t="s">
        <v>2159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25">
      <c r="A438">
        <v>26</v>
      </c>
      <c r="B438">
        <v>26</v>
      </c>
      <c r="C438" t="s">
        <v>2160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25">
      <c r="A439">
        <v>27</v>
      </c>
      <c r="B439">
        <v>27</v>
      </c>
      <c r="C439" t="s">
        <v>2161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25">
      <c r="A440">
        <v>28</v>
      </c>
      <c r="B440">
        <v>28</v>
      </c>
      <c r="C440" t="s">
        <v>2162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25">
      <c r="A441">
        <v>29</v>
      </c>
      <c r="B441">
        <v>29</v>
      </c>
      <c r="C441" t="s">
        <v>2163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25">
      <c r="A442">
        <v>30</v>
      </c>
      <c r="B442">
        <v>30</v>
      </c>
      <c r="C442" t="s">
        <v>2164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25">
      <c r="A443">
        <v>31</v>
      </c>
      <c r="B443">
        <v>31</v>
      </c>
      <c r="C443" t="s">
        <v>2165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25">
      <c r="A444">
        <v>32</v>
      </c>
      <c r="B444">
        <v>32</v>
      </c>
      <c r="C444" t="s">
        <v>2166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25">
      <c r="A445">
        <v>33</v>
      </c>
      <c r="B445">
        <v>33</v>
      </c>
      <c r="C445" t="s">
        <v>2167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25">
      <c r="A446">
        <v>34</v>
      </c>
      <c r="B446">
        <v>34</v>
      </c>
      <c r="C446" t="s">
        <v>2168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25">
      <c r="A447">
        <v>35</v>
      </c>
      <c r="B447">
        <v>35</v>
      </c>
      <c r="C447" t="s">
        <v>2169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25">
      <c r="A448">
        <v>36</v>
      </c>
      <c r="B448">
        <v>36</v>
      </c>
      <c r="C448" t="s">
        <v>2170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25">
      <c r="A449">
        <v>37</v>
      </c>
      <c r="B449">
        <v>37</v>
      </c>
      <c r="C449" t="s">
        <v>2171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25">
      <c r="A450">
        <v>38</v>
      </c>
      <c r="B450">
        <v>38</v>
      </c>
      <c r="C450" t="s">
        <v>2172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716</v>
      </c>
      <c r="P450" s="1">
        <v>44288</v>
      </c>
    </row>
    <row r="451" spans="1:16" x14ac:dyDescent="0.25">
      <c r="A451">
        <v>39</v>
      </c>
      <c r="B451">
        <v>39</v>
      </c>
      <c r="C451" t="s">
        <v>2173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25">
      <c r="A452">
        <v>40</v>
      </c>
      <c r="B452">
        <v>40</v>
      </c>
      <c r="C452" t="s">
        <v>2174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25">
      <c r="A453">
        <v>41</v>
      </c>
      <c r="B453">
        <v>41</v>
      </c>
      <c r="C453" t="s">
        <v>2175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25">
      <c r="A454">
        <v>42</v>
      </c>
      <c r="B454">
        <v>42</v>
      </c>
      <c r="C454" t="s">
        <v>2176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25">
      <c r="A455">
        <v>43</v>
      </c>
      <c r="B455">
        <v>43</v>
      </c>
      <c r="C455" t="s">
        <v>2177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25">
      <c r="A456">
        <v>44</v>
      </c>
      <c r="B456">
        <v>44</v>
      </c>
      <c r="C456" t="s">
        <v>2178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25">
      <c r="A457">
        <v>45</v>
      </c>
      <c r="B457">
        <v>45</v>
      </c>
      <c r="C457" t="s">
        <v>2179</v>
      </c>
      <c r="D457" t="s">
        <v>24</v>
      </c>
      <c r="E457" t="s">
        <v>25</v>
      </c>
      <c r="K457">
        <v>0.98599999999999999</v>
      </c>
      <c r="O457" t="s">
        <v>407</v>
      </c>
      <c r="P457" s="1">
        <v>44288</v>
      </c>
    </row>
    <row r="458" spans="1:16" x14ac:dyDescent="0.25">
      <c r="A458">
        <v>46</v>
      </c>
      <c r="B458">
        <v>46</v>
      </c>
      <c r="C458" t="s">
        <v>2180</v>
      </c>
      <c r="D458" t="s">
        <v>880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25">
      <c r="A459">
        <v>47</v>
      </c>
      <c r="B459">
        <v>47</v>
      </c>
      <c r="C459" t="s">
        <v>2181</v>
      </c>
      <c r="D459" t="s">
        <v>882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25">
      <c r="A460">
        <v>48</v>
      </c>
      <c r="B460">
        <v>48</v>
      </c>
      <c r="C460" t="s">
        <v>2182</v>
      </c>
      <c r="D460" t="s">
        <v>884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25">
      <c r="A461">
        <v>49</v>
      </c>
      <c r="B461">
        <v>49</v>
      </c>
      <c r="C461" t="s">
        <v>2183</v>
      </c>
      <c r="D461" t="s">
        <v>886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25">
      <c r="A462">
        <v>50</v>
      </c>
      <c r="B462">
        <v>50</v>
      </c>
      <c r="C462" t="s">
        <v>2184</v>
      </c>
      <c r="D462" t="s">
        <v>888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25">
      <c r="A463">
        <v>51</v>
      </c>
      <c r="B463">
        <v>51</v>
      </c>
      <c r="C463" t="s">
        <v>2185</v>
      </c>
      <c r="D463" t="s">
        <v>890</v>
      </c>
      <c r="E463" t="s">
        <v>0</v>
      </c>
      <c r="I463">
        <v>64015.538999999997</v>
      </c>
      <c r="K463">
        <v>0.98599999999999999</v>
      </c>
      <c r="O463" t="s">
        <v>716</v>
      </c>
      <c r="P463" s="1">
        <v>44288</v>
      </c>
    </row>
    <row r="464" spans="1:16" x14ac:dyDescent="0.25">
      <c r="A464">
        <v>52</v>
      </c>
      <c r="B464">
        <v>52</v>
      </c>
      <c r="C464" t="s">
        <v>2186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716</v>
      </c>
      <c r="P464" s="1">
        <v>44288</v>
      </c>
    </row>
    <row r="465" spans="1:16" x14ac:dyDescent="0.25">
      <c r="A465">
        <v>53</v>
      </c>
      <c r="B465">
        <v>53</v>
      </c>
      <c r="C465" t="s">
        <v>2187</v>
      </c>
      <c r="D465" t="s">
        <v>893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25">
      <c r="A466">
        <v>54</v>
      </c>
      <c r="B466">
        <v>54</v>
      </c>
      <c r="C466" t="s">
        <v>2188</v>
      </c>
      <c r="D466" t="s">
        <v>895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25">
      <c r="A467">
        <v>55</v>
      </c>
      <c r="B467">
        <v>55</v>
      </c>
      <c r="C467" t="s">
        <v>2189</v>
      </c>
      <c r="D467" t="s">
        <v>897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25">
      <c r="A468">
        <v>56</v>
      </c>
      <c r="B468">
        <v>56</v>
      </c>
      <c r="C468" t="s">
        <v>2190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25">
      <c r="A469">
        <v>57</v>
      </c>
      <c r="B469">
        <v>57</v>
      </c>
      <c r="C469" t="s">
        <v>2191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25">
      <c r="A470">
        <v>58</v>
      </c>
      <c r="B470">
        <v>58</v>
      </c>
      <c r="C470" t="s">
        <v>2192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25">
      <c r="A471">
        <v>59</v>
      </c>
      <c r="B471">
        <v>59</v>
      </c>
      <c r="C471" t="s">
        <v>2193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25">
      <c r="A472">
        <v>60</v>
      </c>
      <c r="B472">
        <v>60</v>
      </c>
      <c r="C472" t="s">
        <v>2194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25">
      <c r="A473">
        <v>61</v>
      </c>
      <c r="B473">
        <v>61</v>
      </c>
      <c r="C473" t="s">
        <v>2195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716</v>
      </c>
      <c r="P473" s="1">
        <v>44288</v>
      </c>
    </row>
    <row r="474" spans="1:16" x14ac:dyDescent="0.25">
      <c r="A474">
        <v>62</v>
      </c>
      <c r="B474">
        <v>62</v>
      </c>
      <c r="C474" t="s">
        <v>2196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25">
      <c r="A475">
        <v>63</v>
      </c>
      <c r="B475">
        <v>63</v>
      </c>
      <c r="C475" t="s">
        <v>2197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716</v>
      </c>
      <c r="P475" s="1">
        <v>44288</v>
      </c>
    </row>
    <row r="476" spans="1:16" x14ac:dyDescent="0.25">
      <c r="A476">
        <v>64</v>
      </c>
      <c r="B476">
        <v>64</v>
      </c>
      <c r="C476" t="s">
        <v>2198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716</v>
      </c>
      <c r="P476" s="1">
        <v>44288</v>
      </c>
    </row>
    <row r="477" spans="1:16" x14ac:dyDescent="0.25">
      <c r="A477">
        <v>65</v>
      </c>
      <c r="B477">
        <v>65</v>
      </c>
      <c r="C477" t="s">
        <v>2199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716</v>
      </c>
      <c r="P477" s="1">
        <v>44288</v>
      </c>
    </row>
    <row r="478" spans="1:16" x14ac:dyDescent="0.25">
      <c r="A478">
        <v>66</v>
      </c>
      <c r="B478">
        <v>66</v>
      </c>
      <c r="C478" t="s">
        <v>2200</v>
      </c>
      <c r="D478" t="s">
        <v>31</v>
      </c>
      <c r="E478" t="s">
        <v>32</v>
      </c>
      <c r="K478">
        <v>0.98599999999999999</v>
      </c>
      <c r="O478" t="s">
        <v>407</v>
      </c>
      <c r="P478" s="1">
        <v>44288</v>
      </c>
    </row>
    <row r="479" spans="1:16" x14ac:dyDescent="0.25">
      <c r="A479">
        <v>67</v>
      </c>
      <c r="B479">
        <v>67</v>
      </c>
      <c r="C479" t="s">
        <v>2201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25">
      <c r="A480">
        <v>68</v>
      </c>
      <c r="B480">
        <v>68</v>
      </c>
      <c r="C480" t="s">
        <v>2202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25">
      <c r="A481">
        <v>69</v>
      </c>
      <c r="B481">
        <v>69</v>
      </c>
      <c r="C481" t="s">
        <v>2203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25">
      <c r="A482">
        <v>70</v>
      </c>
      <c r="B482">
        <v>70</v>
      </c>
      <c r="C482" t="s">
        <v>2204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25">
      <c r="A483">
        <v>71</v>
      </c>
      <c r="B483">
        <v>71</v>
      </c>
      <c r="C483" t="s">
        <v>2205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25">
      <c r="A484">
        <v>72</v>
      </c>
      <c r="B484">
        <v>72</v>
      </c>
      <c r="C484" t="s">
        <v>2206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25">
      <c r="A485">
        <v>73</v>
      </c>
      <c r="B485">
        <v>73</v>
      </c>
      <c r="C485" t="s">
        <v>2207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716</v>
      </c>
      <c r="P485" s="1">
        <v>44289</v>
      </c>
    </row>
    <row r="486" spans="1:16" x14ac:dyDescent="0.25">
      <c r="A486">
        <v>74</v>
      </c>
      <c r="B486">
        <v>74</v>
      </c>
      <c r="C486" t="s">
        <v>2208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25">
      <c r="A487">
        <v>75</v>
      </c>
      <c r="B487">
        <v>75</v>
      </c>
      <c r="C487" t="s">
        <v>2209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25">
      <c r="A488">
        <v>76</v>
      </c>
      <c r="B488">
        <v>76</v>
      </c>
      <c r="C488" t="s">
        <v>2210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716</v>
      </c>
      <c r="P488" s="1">
        <v>44289</v>
      </c>
    </row>
    <row r="489" spans="1:16" x14ac:dyDescent="0.25">
      <c r="A489">
        <v>77</v>
      </c>
      <c r="B489">
        <v>77</v>
      </c>
      <c r="C489" t="s">
        <v>2211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716</v>
      </c>
      <c r="P489" s="1">
        <v>44289</v>
      </c>
    </row>
    <row r="490" spans="1:16" x14ac:dyDescent="0.25">
      <c r="A490">
        <v>78</v>
      </c>
      <c r="B490">
        <v>78</v>
      </c>
      <c r="C490" t="s">
        <v>2212</v>
      </c>
      <c r="D490" t="s">
        <v>24</v>
      </c>
      <c r="E490" t="s">
        <v>25</v>
      </c>
      <c r="K490">
        <v>0.98599999999999999</v>
      </c>
      <c r="O490" t="s">
        <v>407</v>
      </c>
      <c r="P490" s="1">
        <v>44289</v>
      </c>
    </row>
    <row r="491" spans="1:16" x14ac:dyDescent="0.25">
      <c r="A491">
        <v>79</v>
      </c>
      <c r="B491">
        <v>79</v>
      </c>
      <c r="C491" t="s">
        <v>2213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25">
      <c r="A492">
        <v>80</v>
      </c>
      <c r="B492">
        <v>80</v>
      </c>
      <c r="C492" t="s">
        <v>2214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25">
      <c r="A493">
        <v>81</v>
      </c>
      <c r="B493">
        <v>81</v>
      </c>
      <c r="C493" t="s">
        <v>2215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25">
      <c r="A494">
        <v>82</v>
      </c>
      <c r="B494">
        <v>82</v>
      </c>
      <c r="C494" t="s">
        <v>2216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25">
      <c r="A495">
        <v>83</v>
      </c>
      <c r="B495">
        <v>83</v>
      </c>
      <c r="C495" t="s">
        <v>2217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25">
      <c r="A496">
        <v>84</v>
      </c>
      <c r="B496">
        <v>84</v>
      </c>
      <c r="C496" t="s">
        <v>2218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25">
      <c r="A497">
        <v>85</v>
      </c>
      <c r="B497">
        <v>85</v>
      </c>
      <c r="C497" t="s">
        <v>2219</v>
      </c>
      <c r="D497" t="s">
        <v>31</v>
      </c>
      <c r="E497" t="s">
        <v>32</v>
      </c>
      <c r="K497">
        <v>0.98599999999999999</v>
      </c>
      <c r="O497" t="s">
        <v>407</v>
      </c>
      <c r="P497" s="1">
        <v>44289</v>
      </c>
    </row>
    <row r="498" spans="1:16" x14ac:dyDescent="0.25">
      <c r="A498">
        <v>86</v>
      </c>
      <c r="B498">
        <v>86</v>
      </c>
      <c r="C498" t="s">
        <v>2220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25">
      <c r="A499">
        <v>87</v>
      </c>
      <c r="B499">
        <v>87</v>
      </c>
      <c r="C499" t="s">
        <v>2221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25">
      <c r="A500">
        <v>88</v>
      </c>
      <c r="B500">
        <v>88</v>
      </c>
      <c r="C500" t="s">
        <v>2222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25">
      <c r="A501">
        <v>89</v>
      </c>
      <c r="B501">
        <v>89</v>
      </c>
      <c r="C501" t="s">
        <v>2223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25">
      <c r="A502">
        <v>90</v>
      </c>
      <c r="B502">
        <v>90</v>
      </c>
      <c r="C502" t="s">
        <v>2224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25">
      <c r="A503">
        <v>91</v>
      </c>
      <c r="B503">
        <v>91</v>
      </c>
      <c r="C503" t="s">
        <v>2225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25">
      <c r="A504">
        <v>92</v>
      </c>
      <c r="B504">
        <v>92</v>
      </c>
      <c r="C504" t="s">
        <v>2226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716</v>
      </c>
      <c r="P504" s="1">
        <v>44289</v>
      </c>
    </row>
    <row r="505" spans="1:16" x14ac:dyDescent="0.25">
      <c r="A505">
        <v>93</v>
      </c>
      <c r="B505">
        <v>93</v>
      </c>
      <c r="C505" t="s">
        <v>2227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25">
      <c r="A506">
        <v>94</v>
      </c>
      <c r="B506">
        <v>94</v>
      </c>
      <c r="C506" t="s">
        <v>2228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25">
      <c r="A507">
        <v>95</v>
      </c>
      <c r="B507">
        <v>95</v>
      </c>
      <c r="C507" t="s">
        <v>2229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25">
      <c r="A508">
        <v>96</v>
      </c>
      <c r="B508">
        <v>96</v>
      </c>
      <c r="C508" t="s">
        <v>2230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25">
      <c r="A509">
        <v>97</v>
      </c>
      <c r="B509">
        <v>97</v>
      </c>
      <c r="C509" t="s">
        <v>2231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25">
      <c r="A510">
        <v>98</v>
      </c>
      <c r="B510">
        <v>98</v>
      </c>
      <c r="C510" t="s">
        <v>2232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25">
      <c r="A511">
        <v>99</v>
      </c>
      <c r="B511">
        <v>99</v>
      </c>
      <c r="C511" t="s">
        <v>2233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25">
      <c r="A512">
        <v>100</v>
      </c>
      <c r="B512">
        <v>100</v>
      </c>
      <c r="C512" t="s">
        <v>2234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25">
      <c r="A513">
        <v>101</v>
      </c>
      <c r="B513">
        <v>101</v>
      </c>
      <c r="C513" t="s">
        <v>2235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25">
      <c r="A514">
        <v>102</v>
      </c>
      <c r="B514">
        <v>102</v>
      </c>
      <c r="C514" t="s">
        <v>2236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25">
      <c r="A515">
        <v>103</v>
      </c>
      <c r="B515">
        <v>103</v>
      </c>
      <c r="C515" t="s">
        <v>2237</v>
      </c>
      <c r="D515" t="s">
        <v>24</v>
      </c>
      <c r="E515" t="s">
        <v>25</v>
      </c>
      <c r="K515">
        <v>0.98599999999999999</v>
      </c>
      <c r="O515" t="s">
        <v>407</v>
      </c>
      <c r="P515" s="1">
        <v>44289</v>
      </c>
    </row>
    <row r="516" spans="1:16" x14ac:dyDescent="0.25">
      <c r="A516">
        <v>104</v>
      </c>
      <c r="B516">
        <v>104</v>
      </c>
      <c r="C516" t="s">
        <v>2238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716</v>
      </c>
      <c r="P516" s="1">
        <v>44289</v>
      </c>
    </row>
    <row r="517" spans="1:16" x14ac:dyDescent="0.25">
      <c r="A517">
        <v>105</v>
      </c>
      <c r="B517">
        <v>105</v>
      </c>
      <c r="C517" t="s">
        <v>2239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25">
      <c r="A518">
        <v>106</v>
      </c>
      <c r="B518">
        <v>106</v>
      </c>
      <c r="C518" t="s">
        <v>2240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25">
      <c r="A519">
        <v>107</v>
      </c>
      <c r="B519">
        <v>107</v>
      </c>
      <c r="C519" t="s">
        <v>2241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25">
      <c r="A520">
        <v>108</v>
      </c>
      <c r="B520">
        <v>108</v>
      </c>
      <c r="C520" t="s">
        <v>2242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25">
      <c r="A521">
        <v>109</v>
      </c>
      <c r="B521">
        <v>109</v>
      </c>
      <c r="C521" t="s">
        <v>2243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25">
      <c r="A522">
        <v>110</v>
      </c>
      <c r="B522">
        <v>110</v>
      </c>
      <c r="C522" t="s">
        <v>2244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25">
      <c r="A523">
        <v>111</v>
      </c>
      <c r="B523">
        <v>111</v>
      </c>
      <c r="C523" t="s">
        <v>2245</v>
      </c>
      <c r="D523" t="s">
        <v>34</v>
      </c>
      <c r="E523" t="s">
        <v>32</v>
      </c>
      <c r="K523">
        <v>0.98599999999999999</v>
      </c>
      <c r="O523" t="s">
        <v>407</v>
      </c>
      <c r="P523" s="1">
        <v>44289</v>
      </c>
    </row>
    <row r="524" spans="1:16" x14ac:dyDescent="0.25">
      <c r="A524">
        <v>112</v>
      </c>
      <c r="B524">
        <v>112</v>
      </c>
      <c r="C524" t="s">
        <v>2246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25">
      <c r="A525">
        <v>113</v>
      </c>
      <c r="B525">
        <v>113</v>
      </c>
      <c r="C525" t="s">
        <v>2247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25">
      <c r="A526">
        <v>114</v>
      </c>
      <c r="B526">
        <v>114</v>
      </c>
      <c r="C526" t="s">
        <v>2248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25">
      <c r="A527">
        <v>115</v>
      </c>
      <c r="B527">
        <v>115</v>
      </c>
      <c r="C527" t="s">
        <v>2249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25">
      <c r="A528">
        <v>116</v>
      </c>
      <c r="B528">
        <v>116</v>
      </c>
      <c r="C528" t="s">
        <v>2250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25">
      <c r="A529">
        <v>117</v>
      </c>
      <c r="B529">
        <v>117</v>
      </c>
      <c r="C529" t="s">
        <v>2251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25">
      <c r="A530">
        <v>118</v>
      </c>
      <c r="B530">
        <v>118</v>
      </c>
      <c r="C530" t="s">
        <v>2252</v>
      </c>
      <c r="D530" t="s">
        <v>24</v>
      </c>
      <c r="E530" t="s">
        <v>25</v>
      </c>
      <c r="K530">
        <v>0.98599999999999999</v>
      </c>
      <c r="O530" t="s">
        <v>407</v>
      </c>
      <c r="P530" s="1">
        <v>44289</v>
      </c>
    </row>
    <row r="531" spans="1:16" x14ac:dyDescent="0.25">
      <c r="A531">
        <v>119</v>
      </c>
      <c r="B531">
        <v>119</v>
      </c>
      <c r="C531" t="s">
        <v>2253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25">
      <c r="A532">
        <v>120</v>
      </c>
      <c r="B532">
        <v>120</v>
      </c>
      <c r="C532" t="s">
        <v>2254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25">
      <c r="A533">
        <v>121</v>
      </c>
      <c r="B533">
        <v>121</v>
      </c>
      <c r="C533" t="s">
        <v>2255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25">
      <c r="A534">
        <v>122</v>
      </c>
      <c r="B534">
        <v>122</v>
      </c>
      <c r="C534" t="s">
        <v>2256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25">
      <c r="A535">
        <v>123</v>
      </c>
      <c r="B535">
        <v>123</v>
      </c>
      <c r="C535" t="s">
        <v>2257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25">
      <c r="A536">
        <v>124</v>
      </c>
      <c r="B536">
        <v>124</v>
      </c>
      <c r="C536" t="s">
        <v>2258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25">
      <c r="A537">
        <v>125</v>
      </c>
      <c r="B537">
        <v>125</v>
      </c>
      <c r="C537" t="s">
        <v>2259</v>
      </c>
      <c r="D537" t="s">
        <v>24</v>
      </c>
      <c r="E537" t="s">
        <v>25</v>
      </c>
      <c r="K537">
        <v>0.98599999999999999</v>
      </c>
      <c r="O537" t="s">
        <v>407</v>
      </c>
      <c r="P537" s="1">
        <v>44289</v>
      </c>
    </row>
    <row r="538" spans="1:16" x14ac:dyDescent="0.25">
      <c r="A538">
        <v>126</v>
      </c>
      <c r="B538">
        <v>126</v>
      </c>
      <c r="C538" t="s">
        <v>2260</v>
      </c>
      <c r="D538" t="s">
        <v>24</v>
      </c>
      <c r="E538" t="s">
        <v>25</v>
      </c>
      <c r="K538">
        <v>0.98599999999999999</v>
      </c>
      <c r="O538" t="s">
        <v>407</v>
      </c>
      <c r="P538" s="1">
        <v>44289</v>
      </c>
    </row>
    <row r="539" spans="1:16" x14ac:dyDescent="0.25">
      <c r="A539">
        <v>127</v>
      </c>
      <c r="B539">
        <v>127</v>
      </c>
      <c r="C539" t="s">
        <v>2261</v>
      </c>
      <c r="D539" t="s">
        <v>24</v>
      </c>
      <c r="E539" t="s">
        <v>25</v>
      </c>
      <c r="K539">
        <v>0.98599999999999999</v>
      </c>
      <c r="O539" t="s">
        <v>407</v>
      </c>
      <c r="P539" s="1">
        <v>44289</v>
      </c>
    </row>
    <row r="540" spans="1:16" x14ac:dyDescent="0.25">
      <c r="A540">
        <v>128</v>
      </c>
      <c r="B540">
        <v>128</v>
      </c>
      <c r="C540" t="s">
        <v>2262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25">
      <c r="A541">
        <v>129</v>
      </c>
      <c r="B541">
        <v>129</v>
      </c>
      <c r="C541" t="s">
        <v>2263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25">
      <c r="A542">
        <v>130</v>
      </c>
      <c r="B542">
        <v>130</v>
      </c>
      <c r="C542" t="s">
        <v>2264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25">
      <c r="A543">
        <v>131</v>
      </c>
      <c r="B543">
        <v>131</v>
      </c>
      <c r="C543" t="s">
        <v>2265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25">
      <c r="A545" t="s">
        <v>2268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833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2135</v>
      </c>
      <c r="D548" t="s">
        <v>24</v>
      </c>
      <c r="E548" t="s">
        <v>25</v>
      </c>
      <c r="K548">
        <v>0.999</v>
      </c>
      <c r="O548" t="s">
        <v>407</v>
      </c>
      <c r="P548" s="1">
        <v>44288</v>
      </c>
    </row>
    <row r="549" spans="1:16" x14ac:dyDescent="0.25">
      <c r="A549">
        <v>2</v>
      </c>
      <c r="B549">
        <v>2</v>
      </c>
      <c r="C549" t="s">
        <v>2136</v>
      </c>
      <c r="D549" t="s">
        <v>24</v>
      </c>
      <c r="E549" t="s">
        <v>25</v>
      </c>
      <c r="K549">
        <v>0.999</v>
      </c>
      <c r="O549" t="s">
        <v>407</v>
      </c>
      <c r="P549" s="1">
        <v>44288</v>
      </c>
    </row>
    <row r="550" spans="1:16" x14ac:dyDescent="0.25">
      <c r="A550">
        <v>3</v>
      </c>
      <c r="B550">
        <v>3</v>
      </c>
      <c r="C550" t="s">
        <v>2137</v>
      </c>
      <c r="D550" t="s">
        <v>24</v>
      </c>
      <c r="E550" t="s">
        <v>25</v>
      </c>
      <c r="K550">
        <v>0.999</v>
      </c>
      <c r="O550" t="s">
        <v>407</v>
      </c>
      <c r="P550" s="1">
        <v>44288</v>
      </c>
    </row>
    <row r="551" spans="1:16" x14ac:dyDescent="0.25">
      <c r="A551">
        <v>4</v>
      </c>
      <c r="B551">
        <v>4</v>
      </c>
      <c r="C551" t="s">
        <v>2138</v>
      </c>
      <c r="D551" t="s">
        <v>31</v>
      </c>
      <c r="E551" t="s">
        <v>32</v>
      </c>
      <c r="K551">
        <v>0.999</v>
      </c>
      <c r="O551" t="s">
        <v>407</v>
      </c>
      <c r="P551" s="1">
        <v>44288</v>
      </c>
    </row>
    <row r="552" spans="1:16" x14ac:dyDescent="0.25">
      <c r="A552">
        <v>5</v>
      </c>
      <c r="B552">
        <v>5</v>
      </c>
      <c r="C552" t="s">
        <v>2139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25">
      <c r="A553">
        <v>6</v>
      </c>
      <c r="B553">
        <v>6</v>
      </c>
      <c r="C553" t="s">
        <v>2140</v>
      </c>
      <c r="D553" t="s">
        <v>24</v>
      </c>
      <c r="E553" t="s">
        <v>25</v>
      </c>
      <c r="K553">
        <v>0.999</v>
      </c>
      <c r="O553" t="s">
        <v>407</v>
      </c>
      <c r="P553" s="1">
        <v>44288</v>
      </c>
    </row>
    <row r="554" spans="1:16" x14ac:dyDescent="0.25">
      <c r="A554">
        <v>7</v>
      </c>
      <c r="B554">
        <v>7</v>
      </c>
      <c r="C554" t="s">
        <v>2141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25">
      <c r="A555">
        <v>8</v>
      </c>
      <c r="B555">
        <v>8</v>
      </c>
      <c r="C555" t="s">
        <v>2142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25">
      <c r="A556">
        <v>9</v>
      </c>
      <c r="B556">
        <v>9</v>
      </c>
      <c r="C556" t="s">
        <v>2143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25">
      <c r="A557">
        <v>10</v>
      </c>
      <c r="B557">
        <v>10</v>
      </c>
      <c r="C557" t="s">
        <v>2144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25">
      <c r="A558">
        <v>11</v>
      </c>
      <c r="B558">
        <v>11</v>
      </c>
      <c r="C558" t="s">
        <v>2145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25">
      <c r="A559">
        <v>12</v>
      </c>
      <c r="B559">
        <v>12</v>
      </c>
      <c r="C559" t="s">
        <v>2146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25">
      <c r="A560">
        <v>13</v>
      </c>
      <c r="B560">
        <v>13</v>
      </c>
      <c r="C560" t="s">
        <v>2147</v>
      </c>
      <c r="D560" t="s">
        <v>31</v>
      </c>
      <c r="E560" t="s">
        <v>32</v>
      </c>
      <c r="K560">
        <v>0.999</v>
      </c>
      <c r="O560" t="s">
        <v>407</v>
      </c>
      <c r="P560" s="1">
        <v>44288</v>
      </c>
    </row>
    <row r="561" spans="1:16" x14ac:dyDescent="0.25">
      <c r="A561">
        <v>14</v>
      </c>
      <c r="B561">
        <v>14</v>
      </c>
      <c r="C561" t="s">
        <v>2148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25">
      <c r="A562">
        <v>15</v>
      </c>
      <c r="B562">
        <v>15</v>
      </c>
      <c r="C562" t="s">
        <v>2149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25">
      <c r="A563">
        <v>16</v>
      </c>
      <c r="B563">
        <v>16</v>
      </c>
      <c r="C563" t="s">
        <v>2150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25">
      <c r="A564">
        <v>17</v>
      </c>
      <c r="B564">
        <v>17</v>
      </c>
      <c r="C564" t="s">
        <v>2151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25">
      <c r="A565">
        <v>18</v>
      </c>
      <c r="B565">
        <v>18</v>
      </c>
      <c r="C565" t="s">
        <v>2152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25">
      <c r="A566">
        <v>19</v>
      </c>
      <c r="B566">
        <v>19</v>
      </c>
      <c r="C566" t="s">
        <v>2153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25">
      <c r="A567">
        <v>20</v>
      </c>
      <c r="B567">
        <v>20</v>
      </c>
      <c r="C567" t="s">
        <v>2154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25">
      <c r="A568">
        <v>21</v>
      </c>
      <c r="B568">
        <v>21</v>
      </c>
      <c r="C568" t="s">
        <v>2155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25">
      <c r="A569">
        <v>22</v>
      </c>
      <c r="B569">
        <v>22</v>
      </c>
      <c r="C569" t="s">
        <v>2156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25">
      <c r="A570">
        <v>23</v>
      </c>
      <c r="B570">
        <v>23</v>
      </c>
      <c r="C570" t="s">
        <v>2157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25">
      <c r="A571">
        <v>24</v>
      </c>
      <c r="B571">
        <v>24</v>
      </c>
      <c r="C571" t="s">
        <v>2158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25">
      <c r="A572">
        <v>25</v>
      </c>
      <c r="B572">
        <v>25</v>
      </c>
      <c r="C572" t="s">
        <v>2159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25">
      <c r="A573">
        <v>26</v>
      </c>
      <c r="B573">
        <v>26</v>
      </c>
      <c r="C573" t="s">
        <v>2160</v>
      </c>
      <c r="D573" t="s">
        <v>24</v>
      </c>
      <c r="E573" t="s">
        <v>25</v>
      </c>
      <c r="K573">
        <v>0.999</v>
      </c>
      <c r="O573" t="s">
        <v>407</v>
      </c>
      <c r="P573" s="1">
        <v>44288</v>
      </c>
    </row>
    <row r="574" spans="1:16" x14ac:dyDescent="0.25">
      <c r="A574">
        <v>27</v>
      </c>
      <c r="B574">
        <v>27</v>
      </c>
      <c r="C574" t="s">
        <v>2161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25">
      <c r="A575">
        <v>28</v>
      </c>
      <c r="B575">
        <v>28</v>
      </c>
      <c r="C575" t="s">
        <v>2162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25">
      <c r="A576">
        <v>29</v>
      </c>
      <c r="B576">
        <v>29</v>
      </c>
      <c r="C576" t="s">
        <v>2163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25">
      <c r="A577">
        <v>30</v>
      </c>
      <c r="B577">
        <v>30</v>
      </c>
      <c r="C577" t="s">
        <v>2164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25">
      <c r="A578">
        <v>31</v>
      </c>
      <c r="B578">
        <v>31</v>
      </c>
      <c r="C578" t="s">
        <v>2165</v>
      </c>
      <c r="D578" t="s">
        <v>24</v>
      </c>
      <c r="E578" t="s">
        <v>25</v>
      </c>
      <c r="K578">
        <v>0.999</v>
      </c>
      <c r="O578" t="s">
        <v>407</v>
      </c>
      <c r="P578" s="1">
        <v>44288</v>
      </c>
    </row>
    <row r="579" spans="1:16" x14ac:dyDescent="0.25">
      <c r="A579">
        <v>32</v>
      </c>
      <c r="B579">
        <v>32</v>
      </c>
      <c r="C579" t="s">
        <v>2166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25">
      <c r="A580">
        <v>33</v>
      </c>
      <c r="B580">
        <v>33</v>
      </c>
      <c r="C580" t="s">
        <v>2167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25">
      <c r="A581">
        <v>34</v>
      </c>
      <c r="B581">
        <v>34</v>
      </c>
      <c r="C581" t="s">
        <v>2168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25">
      <c r="A582">
        <v>35</v>
      </c>
      <c r="B582">
        <v>35</v>
      </c>
      <c r="C582" t="s">
        <v>2169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25">
      <c r="A583">
        <v>36</v>
      </c>
      <c r="B583">
        <v>36</v>
      </c>
      <c r="C583" t="s">
        <v>2170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25">
      <c r="A584">
        <v>37</v>
      </c>
      <c r="B584">
        <v>37</v>
      </c>
      <c r="C584" t="s">
        <v>2171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25">
      <c r="A585">
        <v>38</v>
      </c>
      <c r="B585">
        <v>38</v>
      </c>
      <c r="C585" t="s">
        <v>2172</v>
      </c>
      <c r="D585" t="s">
        <v>34</v>
      </c>
      <c r="E585" t="s">
        <v>32</v>
      </c>
      <c r="I585">
        <v>56496.351999999999</v>
      </c>
      <c r="K585">
        <v>0.999</v>
      </c>
      <c r="O585" t="s">
        <v>716</v>
      </c>
      <c r="P585" s="1">
        <v>44288</v>
      </c>
    </row>
    <row r="586" spans="1:16" x14ac:dyDescent="0.25">
      <c r="A586">
        <v>39</v>
      </c>
      <c r="B586">
        <v>39</v>
      </c>
      <c r="C586" t="s">
        <v>2173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25">
      <c r="A587">
        <v>40</v>
      </c>
      <c r="B587">
        <v>40</v>
      </c>
      <c r="C587" t="s">
        <v>2174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25">
      <c r="A588">
        <v>41</v>
      </c>
      <c r="B588">
        <v>41</v>
      </c>
      <c r="C588" t="s">
        <v>2175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25">
      <c r="A589">
        <v>42</v>
      </c>
      <c r="B589">
        <v>42</v>
      </c>
      <c r="C589" t="s">
        <v>2176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25">
      <c r="A590">
        <v>43</v>
      </c>
      <c r="B590">
        <v>43</v>
      </c>
      <c r="C590" t="s">
        <v>2177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25">
      <c r="A591">
        <v>44</v>
      </c>
      <c r="B591">
        <v>44</v>
      </c>
      <c r="C591" t="s">
        <v>2178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25">
      <c r="A592">
        <v>45</v>
      </c>
      <c r="B592">
        <v>45</v>
      </c>
      <c r="C592" t="s">
        <v>2179</v>
      </c>
      <c r="D592" t="s">
        <v>24</v>
      </c>
      <c r="E592" t="s">
        <v>25</v>
      </c>
      <c r="K592">
        <v>0.999</v>
      </c>
      <c r="O592" t="s">
        <v>407</v>
      </c>
      <c r="P592" s="1">
        <v>44288</v>
      </c>
    </row>
    <row r="593" spans="1:16" x14ac:dyDescent="0.25">
      <c r="A593">
        <v>46</v>
      </c>
      <c r="B593">
        <v>46</v>
      </c>
      <c r="C593" t="s">
        <v>2180</v>
      </c>
      <c r="D593" t="s">
        <v>880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25">
      <c r="A594">
        <v>47</v>
      </c>
      <c r="B594">
        <v>47</v>
      </c>
      <c r="C594" t="s">
        <v>2181</v>
      </c>
      <c r="D594" t="s">
        <v>882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25">
      <c r="A595">
        <v>48</v>
      </c>
      <c r="B595">
        <v>48</v>
      </c>
      <c r="C595" t="s">
        <v>2182</v>
      </c>
      <c r="D595" t="s">
        <v>884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25">
      <c r="A596">
        <v>49</v>
      </c>
      <c r="B596">
        <v>49</v>
      </c>
      <c r="C596" t="s">
        <v>2183</v>
      </c>
      <c r="D596" t="s">
        <v>886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25">
      <c r="A597">
        <v>50</v>
      </c>
      <c r="B597">
        <v>50</v>
      </c>
      <c r="C597" t="s">
        <v>2184</v>
      </c>
      <c r="D597" t="s">
        <v>888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25">
      <c r="A598">
        <v>51</v>
      </c>
      <c r="B598">
        <v>51</v>
      </c>
      <c r="C598" t="s">
        <v>2185</v>
      </c>
      <c r="D598" t="s">
        <v>890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25">
      <c r="A599">
        <v>52</v>
      </c>
      <c r="B599">
        <v>52</v>
      </c>
      <c r="C599" t="s">
        <v>2186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25">
      <c r="A600">
        <v>53</v>
      </c>
      <c r="B600">
        <v>53</v>
      </c>
      <c r="C600" t="s">
        <v>2187</v>
      </c>
      <c r="D600" t="s">
        <v>893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25">
      <c r="A601">
        <v>54</v>
      </c>
      <c r="B601">
        <v>54</v>
      </c>
      <c r="C601" t="s">
        <v>2188</v>
      </c>
      <c r="D601" t="s">
        <v>895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25">
      <c r="A602">
        <v>55</v>
      </c>
      <c r="B602">
        <v>55</v>
      </c>
      <c r="C602" t="s">
        <v>2189</v>
      </c>
      <c r="D602" t="s">
        <v>897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25">
      <c r="A603">
        <v>56</v>
      </c>
      <c r="B603">
        <v>56</v>
      </c>
      <c r="C603" t="s">
        <v>2190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25">
      <c r="A604">
        <v>57</v>
      </c>
      <c r="B604">
        <v>57</v>
      </c>
      <c r="C604" t="s">
        <v>2191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25">
      <c r="A605">
        <v>58</v>
      </c>
      <c r="B605">
        <v>58</v>
      </c>
      <c r="C605" t="s">
        <v>2192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25">
      <c r="A606">
        <v>59</v>
      </c>
      <c r="B606">
        <v>59</v>
      </c>
      <c r="C606" t="s">
        <v>2193</v>
      </c>
      <c r="D606" t="s">
        <v>24</v>
      </c>
      <c r="E606" t="s">
        <v>25</v>
      </c>
      <c r="K606">
        <v>0.999</v>
      </c>
      <c r="O606" t="s">
        <v>407</v>
      </c>
      <c r="P606" s="1">
        <v>44288</v>
      </c>
    </row>
    <row r="607" spans="1:16" x14ac:dyDescent="0.25">
      <c r="A607">
        <v>60</v>
      </c>
      <c r="B607">
        <v>60</v>
      </c>
      <c r="C607" t="s">
        <v>2194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25">
      <c r="A608">
        <v>61</v>
      </c>
      <c r="B608">
        <v>61</v>
      </c>
      <c r="C608" t="s">
        <v>2195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25">
      <c r="A609">
        <v>62</v>
      </c>
      <c r="B609">
        <v>62</v>
      </c>
      <c r="C609" t="s">
        <v>2196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25">
      <c r="A610">
        <v>63</v>
      </c>
      <c r="B610">
        <v>63</v>
      </c>
      <c r="C610" t="s">
        <v>2197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25">
      <c r="A611">
        <v>64</v>
      </c>
      <c r="B611">
        <v>64</v>
      </c>
      <c r="C611" t="s">
        <v>2198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25">
      <c r="A612">
        <v>65</v>
      </c>
      <c r="B612">
        <v>65</v>
      </c>
      <c r="C612" t="s">
        <v>2199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25">
      <c r="A613">
        <v>66</v>
      </c>
      <c r="B613">
        <v>66</v>
      </c>
      <c r="C613" t="s">
        <v>2200</v>
      </c>
      <c r="D613" t="s">
        <v>31</v>
      </c>
      <c r="E613" t="s">
        <v>32</v>
      </c>
      <c r="K613">
        <v>0.999</v>
      </c>
      <c r="O613" t="s">
        <v>407</v>
      </c>
      <c r="P613" s="1">
        <v>44288</v>
      </c>
    </row>
    <row r="614" spans="1:16" x14ac:dyDescent="0.25">
      <c r="A614">
        <v>67</v>
      </c>
      <c r="B614">
        <v>67</v>
      </c>
      <c r="C614" t="s">
        <v>2201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25">
      <c r="A615">
        <v>68</v>
      </c>
      <c r="B615">
        <v>68</v>
      </c>
      <c r="C615" t="s">
        <v>2202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25">
      <c r="A616">
        <v>69</v>
      </c>
      <c r="B616">
        <v>69</v>
      </c>
      <c r="C616" t="s">
        <v>2203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25">
      <c r="A617">
        <v>70</v>
      </c>
      <c r="B617">
        <v>70</v>
      </c>
      <c r="C617" t="s">
        <v>2204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25">
      <c r="A618">
        <v>71</v>
      </c>
      <c r="B618">
        <v>71</v>
      </c>
      <c r="C618" t="s">
        <v>2205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25">
      <c r="A619">
        <v>72</v>
      </c>
      <c r="B619">
        <v>72</v>
      </c>
      <c r="C619" t="s">
        <v>2206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25">
      <c r="A620">
        <v>73</v>
      </c>
      <c r="B620">
        <v>73</v>
      </c>
      <c r="C620" t="s">
        <v>2207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25">
      <c r="A621">
        <v>74</v>
      </c>
      <c r="B621">
        <v>74</v>
      </c>
      <c r="C621" t="s">
        <v>2208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25">
      <c r="A622">
        <v>75</v>
      </c>
      <c r="B622">
        <v>75</v>
      </c>
      <c r="C622" t="s">
        <v>2209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25">
      <c r="A623">
        <v>76</v>
      </c>
      <c r="B623">
        <v>76</v>
      </c>
      <c r="C623" t="s">
        <v>2210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25">
      <c r="A624">
        <v>77</v>
      </c>
      <c r="B624">
        <v>77</v>
      </c>
      <c r="C624" t="s">
        <v>2211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25">
      <c r="A625">
        <v>78</v>
      </c>
      <c r="B625">
        <v>78</v>
      </c>
      <c r="C625" t="s">
        <v>2212</v>
      </c>
      <c r="D625" t="s">
        <v>24</v>
      </c>
      <c r="E625" t="s">
        <v>25</v>
      </c>
      <c r="K625">
        <v>0.999</v>
      </c>
      <c r="O625" t="s">
        <v>407</v>
      </c>
      <c r="P625" s="1">
        <v>44289</v>
      </c>
    </row>
    <row r="626" spans="1:16" x14ac:dyDescent="0.25">
      <c r="A626">
        <v>79</v>
      </c>
      <c r="B626">
        <v>79</v>
      </c>
      <c r="C626" t="s">
        <v>2213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25">
      <c r="A627">
        <v>80</v>
      </c>
      <c r="B627">
        <v>80</v>
      </c>
      <c r="C627" t="s">
        <v>2214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25">
      <c r="A628">
        <v>81</v>
      </c>
      <c r="B628">
        <v>81</v>
      </c>
      <c r="C628" t="s">
        <v>2215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25">
      <c r="A629">
        <v>82</v>
      </c>
      <c r="B629">
        <v>82</v>
      </c>
      <c r="C629" t="s">
        <v>2216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25">
      <c r="A630">
        <v>83</v>
      </c>
      <c r="B630">
        <v>83</v>
      </c>
      <c r="C630" t="s">
        <v>2217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25">
      <c r="A631">
        <v>84</v>
      </c>
      <c r="B631">
        <v>84</v>
      </c>
      <c r="C631" t="s">
        <v>2218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25">
      <c r="A632">
        <v>85</v>
      </c>
      <c r="B632">
        <v>85</v>
      </c>
      <c r="C632" t="s">
        <v>2219</v>
      </c>
      <c r="D632" t="s">
        <v>31</v>
      </c>
      <c r="E632" t="s">
        <v>32</v>
      </c>
      <c r="K632">
        <v>0.999</v>
      </c>
      <c r="O632" t="s">
        <v>407</v>
      </c>
      <c r="P632" s="1">
        <v>44289</v>
      </c>
    </row>
    <row r="633" spans="1:16" x14ac:dyDescent="0.25">
      <c r="A633">
        <v>86</v>
      </c>
      <c r="B633">
        <v>86</v>
      </c>
      <c r="C633" t="s">
        <v>2220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25">
      <c r="A634">
        <v>87</v>
      </c>
      <c r="B634">
        <v>87</v>
      </c>
      <c r="C634" t="s">
        <v>2221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25">
      <c r="A635">
        <v>88</v>
      </c>
      <c r="B635">
        <v>88</v>
      </c>
      <c r="C635" t="s">
        <v>2222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25">
      <c r="A636">
        <v>89</v>
      </c>
      <c r="B636">
        <v>89</v>
      </c>
      <c r="C636" t="s">
        <v>2223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25">
      <c r="A637">
        <v>90</v>
      </c>
      <c r="B637">
        <v>90</v>
      </c>
      <c r="C637" t="s">
        <v>2224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25">
      <c r="A638">
        <v>91</v>
      </c>
      <c r="B638">
        <v>91</v>
      </c>
      <c r="C638" t="s">
        <v>2225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25">
      <c r="A639">
        <v>92</v>
      </c>
      <c r="B639">
        <v>92</v>
      </c>
      <c r="C639" t="s">
        <v>2226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25">
      <c r="A640">
        <v>93</v>
      </c>
      <c r="B640">
        <v>93</v>
      </c>
      <c r="C640" t="s">
        <v>2227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25">
      <c r="A641">
        <v>94</v>
      </c>
      <c r="B641">
        <v>94</v>
      </c>
      <c r="C641" t="s">
        <v>2228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25">
      <c r="A642">
        <v>95</v>
      </c>
      <c r="B642">
        <v>95</v>
      </c>
      <c r="C642" t="s">
        <v>2229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25">
      <c r="A643">
        <v>96</v>
      </c>
      <c r="B643">
        <v>96</v>
      </c>
      <c r="C643" t="s">
        <v>2230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25">
      <c r="A644">
        <v>97</v>
      </c>
      <c r="B644">
        <v>97</v>
      </c>
      <c r="C644" t="s">
        <v>2231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25">
      <c r="A645">
        <v>98</v>
      </c>
      <c r="B645">
        <v>98</v>
      </c>
      <c r="C645" t="s">
        <v>2232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25">
      <c r="A646">
        <v>99</v>
      </c>
      <c r="B646">
        <v>99</v>
      </c>
      <c r="C646" t="s">
        <v>2233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25">
      <c r="A647">
        <v>100</v>
      </c>
      <c r="B647">
        <v>100</v>
      </c>
      <c r="C647" t="s">
        <v>2234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25">
      <c r="A648">
        <v>101</v>
      </c>
      <c r="B648">
        <v>101</v>
      </c>
      <c r="C648" t="s">
        <v>2235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25">
      <c r="A649">
        <v>102</v>
      </c>
      <c r="B649">
        <v>102</v>
      </c>
      <c r="C649" t="s">
        <v>2236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25">
      <c r="A650">
        <v>103</v>
      </c>
      <c r="B650">
        <v>103</v>
      </c>
      <c r="C650" t="s">
        <v>2237</v>
      </c>
      <c r="D650" t="s">
        <v>24</v>
      </c>
      <c r="E650" t="s">
        <v>25</v>
      </c>
      <c r="K650">
        <v>0.999</v>
      </c>
      <c r="O650" t="s">
        <v>407</v>
      </c>
      <c r="P650" s="1">
        <v>44289</v>
      </c>
    </row>
    <row r="651" spans="1:16" x14ac:dyDescent="0.25">
      <c r="A651">
        <v>104</v>
      </c>
      <c r="B651">
        <v>104</v>
      </c>
      <c r="C651" t="s">
        <v>2238</v>
      </c>
      <c r="D651" t="s">
        <v>34</v>
      </c>
      <c r="E651" t="s">
        <v>32</v>
      </c>
      <c r="I651">
        <v>13992.037</v>
      </c>
      <c r="K651">
        <v>0.999</v>
      </c>
      <c r="O651" t="s">
        <v>716</v>
      </c>
      <c r="P651" s="1">
        <v>44289</v>
      </c>
    </row>
    <row r="652" spans="1:16" x14ac:dyDescent="0.25">
      <c r="A652">
        <v>105</v>
      </c>
      <c r="B652">
        <v>105</v>
      </c>
      <c r="C652" t="s">
        <v>2239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25">
      <c r="A653">
        <v>106</v>
      </c>
      <c r="B653">
        <v>106</v>
      </c>
      <c r="C653" t="s">
        <v>2240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25">
      <c r="A654">
        <v>107</v>
      </c>
      <c r="B654">
        <v>107</v>
      </c>
      <c r="C654" t="s">
        <v>2241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25">
      <c r="A655">
        <v>108</v>
      </c>
      <c r="B655">
        <v>108</v>
      </c>
      <c r="C655" t="s">
        <v>2242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25">
      <c r="A656">
        <v>109</v>
      </c>
      <c r="B656">
        <v>109</v>
      </c>
      <c r="C656" t="s">
        <v>2243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25">
      <c r="A657">
        <v>110</v>
      </c>
      <c r="B657">
        <v>110</v>
      </c>
      <c r="C657" t="s">
        <v>2244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25">
      <c r="A658">
        <v>111</v>
      </c>
      <c r="B658">
        <v>111</v>
      </c>
      <c r="C658" t="s">
        <v>2245</v>
      </c>
      <c r="D658" t="s">
        <v>34</v>
      </c>
      <c r="E658" t="s">
        <v>32</v>
      </c>
      <c r="K658">
        <v>0.999</v>
      </c>
      <c r="O658" t="s">
        <v>407</v>
      </c>
      <c r="P658" s="1">
        <v>44289</v>
      </c>
    </row>
    <row r="659" spans="1:16" x14ac:dyDescent="0.25">
      <c r="A659">
        <v>112</v>
      </c>
      <c r="B659">
        <v>112</v>
      </c>
      <c r="C659" t="s">
        <v>2246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25">
      <c r="A660">
        <v>113</v>
      </c>
      <c r="B660">
        <v>113</v>
      </c>
      <c r="C660" t="s">
        <v>2247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25">
      <c r="A661">
        <v>114</v>
      </c>
      <c r="B661">
        <v>114</v>
      </c>
      <c r="C661" t="s">
        <v>2248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25">
      <c r="A662">
        <v>115</v>
      </c>
      <c r="B662">
        <v>115</v>
      </c>
      <c r="C662" t="s">
        <v>2249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25">
      <c r="A663">
        <v>116</v>
      </c>
      <c r="B663">
        <v>116</v>
      </c>
      <c r="C663" t="s">
        <v>2250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25">
      <c r="A664">
        <v>117</v>
      </c>
      <c r="B664">
        <v>117</v>
      </c>
      <c r="C664" t="s">
        <v>2251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25">
      <c r="A665">
        <v>118</v>
      </c>
      <c r="B665">
        <v>118</v>
      </c>
      <c r="C665" t="s">
        <v>2252</v>
      </c>
      <c r="D665" t="s">
        <v>24</v>
      </c>
      <c r="E665" t="s">
        <v>25</v>
      </c>
      <c r="K665">
        <v>0.999</v>
      </c>
      <c r="O665" t="s">
        <v>407</v>
      </c>
      <c r="P665" s="1">
        <v>44289</v>
      </c>
    </row>
    <row r="666" spans="1:16" x14ac:dyDescent="0.25">
      <c r="A666">
        <v>119</v>
      </c>
      <c r="B666">
        <v>119</v>
      </c>
      <c r="C666" t="s">
        <v>2253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25">
      <c r="A667">
        <v>120</v>
      </c>
      <c r="B667">
        <v>120</v>
      </c>
      <c r="C667" t="s">
        <v>2254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25">
      <c r="A668">
        <v>121</v>
      </c>
      <c r="B668">
        <v>121</v>
      </c>
      <c r="C668" t="s">
        <v>2255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25">
      <c r="A669">
        <v>122</v>
      </c>
      <c r="B669">
        <v>122</v>
      </c>
      <c r="C669" t="s">
        <v>2256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25">
      <c r="A670">
        <v>123</v>
      </c>
      <c r="B670">
        <v>123</v>
      </c>
      <c r="C670" t="s">
        <v>2257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25">
      <c r="A671">
        <v>124</v>
      </c>
      <c r="B671">
        <v>124</v>
      </c>
      <c r="C671" t="s">
        <v>2258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25">
      <c r="A672">
        <v>125</v>
      </c>
      <c r="B672">
        <v>125</v>
      </c>
      <c r="C672" t="s">
        <v>2259</v>
      </c>
      <c r="D672" t="s">
        <v>24</v>
      </c>
      <c r="E672" t="s">
        <v>25</v>
      </c>
      <c r="K672">
        <v>0.999</v>
      </c>
      <c r="O672" t="s">
        <v>407</v>
      </c>
      <c r="P672" s="1">
        <v>44289</v>
      </c>
    </row>
    <row r="673" spans="1:16" x14ac:dyDescent="0.25">
      <c r="A673">
        <v>126</v>
      </c>
      <c r="B673">
        <v>126</v>
      </c>
      <c r="C673" t="s">
        <v>2260</v>
      </c>
      <c r="D673" t="s">
        <v>24</v>
      </c>
      <c r="E673" t="s">
        <v>25</v>
      </c>
      <c r="K673">
        <v>0.999</v>
      </c>
      <c r="O673" t="s">
        <v>407</v>
      </c>
      <c r="P673" s="1">
        <v>44289</v>
      </c>
    </row>
    <row r="674" spans="1:16" x14ac:dyDescent="0.25">
      <c r="A674">
        <v>127</v>
      </c>
      <c r="B674">
        <v>127</v>
      </c>
      <c r="C674" t="s">
        <v>2261</v>
      </c>
      <c r="D674" t="s">
        <v>24</v>
      </c>
      <c r="E674" t="s">
        <v>25</v>
      </c>
      <c r="K674">
        <v>0.999</v>
      </c>
      <c r="O674" t="s">
        <v>407</v>
      </c>
      <c r="P674" s="1">
        <v>44289</v>
      </c>
    </row>
    <row r="675" spans="1:16" x14ac:dyDescent="0.25">
      <c r="A675">
        <v>128</v>
      </c>
      <c r="B675">
        <v>128</v>
      </c>
      <c r="C675" t="s">
        <v>2262</v>
      </c>
      <c r="D675" t="s">
        <v>24</v>
      </c>
      <c r="E675" t="s">
        <v>25</v>
      </c>
      <c r="K675">
        <v>0.999</v>
      </c>
      <c r="O675" t="s">
        <v>407</v>
      </c>
      <c r="P675" s="1">
        <v>44289</v>
      </c>
    </row>
    <row r="676" spans="1:16" x14ac:dyDescent="0.25">
      <c r="A676">
        <v>129</v>
      </c>
      <c r="B676">
        <v>129</v>
      </c>
      <c r="C676" t="s">
        <v>2263</v>
      </c>
      <c r="D676" t="s">
        <v>24</v>
      </c>
      <c r="E676" t="s">
        <v>25</v>
      </c>
      <c r="K676">
        <v>0.999</v>
      </c>
      <c r="O676" t="s">
        <v>407</v>
      </c>
      <c r="P676" s="1">
        <v>44289</v>
      </c>
    </row>
    <row r="677" spans="1:16" x14ac:dyDescent="0.25">
      <c r="A677">
        <v>130</v>
      </c>
      <c r="B677">
        <v>130</v>
      </c>
      <c r="C677" t="s">
        <v>2264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25">
      <c r="A678">
        <v>131</v>
      </c>
      <c r="B678">
        <v>131</v>
      </c>
      <c r="C678" t="s">
        <v>2265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25">
      <c r="A680" t="s">
        <v>2269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833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2135</v>
      </c>
      <c r="D683" t="s">
        <v>24</v>
      </c>
      <c r="E683" t="s">
        <v>25</v>
      </c>
      <c r="K683">
        <v>2.1000000000000001E-2</v>
      </c>
      <c r="O683" t="s">
        <v>407</v>
      </c>
      <c r="P683" s="1">
        <v>44288</v>
      </c>
    </row>
    <row r="684" spans="1:16" x14ac:dyDescent="0.25">
      <c r="A684">
        <v>2</v>
      </c>
      <c r="B684">
        <v>2</v>
      </c>
      <c r="C684" t="s">
        <v>2136</v>
      </c>
      <c r="D684" t="s">
        <v>24</v>
      </c>
      <c r="E684" t="s">
        <v>25</v>
      </c>
      <c r="K684">
        <v>2.1000000000000001E-2</v>
      </c>
      <c r="O684" t="s">
        <v>407</v>
      </c>
      <c r="P684" s="1">
        <v>44288</v>
      </c>
    </row>
    <row r="685" spans="1:16" x14ac:dyDescent="0.25">
      <c r="A685">
        <v>3</v>
      </c>
      <c r="B685">
        <v>3</v>
      </c>
      <c r="C685" t="s">
        <v>2137</v>
      </c>
      <c r="D685" t="s">
        <v>24</v>
      </c>
      <c r="E685" t="s">
        <v>25</v>
      </c>
      <c r="K685">
        <v>2.1000000000000001E-2</v>
      </c>
      <c r="O685" t="s">
        <v>407</v>
      </c>
      <c r="P685" s="1">
        <v>44288</v>
      </c>
    </row>
    <row r="686" spans="1:16" x14ac:dyDescent="0.25">
      <c r="A686">
        <v>4</v>
      </c>
      <c r="B686">
        <v>4</v>
      </c>
      <c r="C686" t="s">
        <v>2138</v>
      </c>
      <c r="D686" t="s">
        <v>31</v>
      </c>
      <c r="E686" t="s">
        <v>32</v>
      </c>
      <c r="K686">
        <v>2.1000000000000001E-2</v>
      </c>
      <c r="O686" t="s">
        <v>407</v>
      </c>
      <c r="P686" s="1">
        <v>44288</v>
      </c>
    </row>
    <row r="687" spans="1:16" x14ac:dyDescent="0.25">
      <c r="A687">
        <v>5</v>
      </c>
      <c r="B687">
        <v>5</v>
      </c>
      <c r="C687" t="s">
        <v>2139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25">
      <c r="A688">
        <v>6</v>
      </c>
      <c r="B688">
        <v>6</v>
      </c>
      <c r="C688" t="s">
        <v>2140</v>
      </c>
      <c r="D688" t="s">
        <v>24</v>
      </c>
      <c r="E688" t="s">
        <v>25</v>
      </c>
      <c r="K688">
        <v>2.1000000000000001E-2</v>
      </c>
      <c r="O688" t="s">
        <v>407</v>
      </c>
      <c r="P688" s="1">
        <v>44288</v>
      </c>
    </row>
    <row r="689" spans="1:16" x14ac:dyDescent="0.25">
      <c r="A689">
        <v>7</v>
      </c>
      <c r="B689">
        <v>7</v>
      </c>
      <c r="C689" t="s">
        <v>2141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25">
      <c r="A690">
        <v>8</v>
      </c>
      <c r="B690">
        <v>8</v>
      </c>
      <c r="C690" t="s">
        <v>2142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25">
      <c r="A691">
        <v>9</v>
      </c>
      <c r="B691">
        <v>9</v>
      </c>
      <c r="C691" t="s">
        <v>2143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25">
      <c r="A692">
        <v>10</v>
      </c>
      <c r="B692">
        <v>10</v>
      </c>
      <c r="C692" t="s">
        <v>2144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25">
      <c r="A693">
        <v>11</v>
      </c>
      <c r="B693">
        <v>11</v>
      </c>
      <c r="C693" t="s">
        <v>2145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25">
      <c r="A694">
        <v>12</v>
      </c>
      <c r="B694">
        <v>12</v>
      </c>
      <c r="C694" t="s">
        <v>2146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25">
      <c r="A695">
        <v>13</v>
      </c>
      <c r="B695">
        <v>13</v>
      </c>
      <c r="C695" t="s">
        <v>2147</v>
      </c>
      <c r="D695" t="s">
        <v>31</v>
      </c>
      <c r="E695" t="s">
        <v>32</v>
      </c>
      <c r="K695">
        <v>2.1000000000000001E-2</v>
      </c>
      <c r="O695" t="s">
        <v>407</v>
      </c>
      <c r="P695" s="1">
        <v>44288</v>
      </c>
    </row>
    <row r="696" spans="1:16" x14ac:dyDescent="0.25">
      <c r="A696">
        <v>14</v>
      </c>
      <c r="B696">
        <v>14</v>
      </c>
      <c r="C696" t="s">
        <v>2148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25">
      <c r="A697">
        <v>15</v>
      </c>
      <c r="B697">
        <v>15</v>
      </c>
      <c r="C697" t="s">
        <v>2149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25">
      <c r="A698">
        <v>16</v>
      </c>
      <c r="B698">
        <v>16</v>
      </c>
      <c r="C698" t="s">
        <v>2150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25">
      <c r="A699">
        <v>17</v>
      </c>
      <c r="B699">
        <v>17</v>
      </c>
      <c r="C699" t="s">
        <v>2151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25">
      <c r="A700">
        <v>18</v>
      </c>
      <c r="B700">
        <v>18</v>
      </c>
      <c r="C700" t="s">
        <v>2152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25">
      <c r="A701">
        <v>19</v>
      </c>
      <c r="B701">
        <v>19</v>
      </c>
      <c r="C701" t="s">
        <v>2153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25">
      <c r="A702">
        <v>20</v>
      </c>
      <c r="B702">
        <v>20</v>
      </c>
      <c r="C702" t="s">
        <v>2154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25">
      <c r="A703">
        <v>21</v>
      </c>
      <c r="B703">
        <v>21</v>
      </c>
      <c r="C703" t="s">
        <v>2155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25">
      <c r="A704">
        <v>22</v>
      </c>
      <c r="B704">
        <v>22</v>
      </c>
      <c r="C704" t="s">
        <v>2156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25">
      <c r="A705">
        <v>23</v>
      </c>
      <c r="B705">
        <v>23</v>
      </c>
      <c r="C705" t="s">
        <v>2157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25">
      <c r="A706">
        <v>24</v>
      </c>
      <c r="B706">
        <v>24</v>
      </c>
      <c r="C706" t="s">
        <v>2158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25">
      <c r="A707">
        <v>25</v>
      </c>
      <c r="B707">
        <v>25</v>
      </c>
      <c r="C707" t="s">
        <v>2159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25">
      <c r="A708">
        <v>26</v>
      </c>
      <c r="B708">
        <v>26</v>
      </c>
      <c r="C708" t="s">
        <v>2160</v>
      </c>
      <c r="D708" t="s">
        <v>24</v>
      </c>
      <c r="E708" t="s">
        <v>25</v>
      </c>
      <c r="K708">
        <v>2.1000000000000001E-2</v>
      </c>
      <c r="O708" t="s">
        <v>407</v>
      </c>
      <c r="P708" s="1">
        <v>44288</v>
      </c>
    </row>
    <row r="709" spans="1:16" x14ac:dyDescent="0.25">
      <c r="A709">
        <v>27</v>
      </c>
      <c r="B709">
        <v>27</v>
      </c>
      <c r="C709" t="s">
        <v>2161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25">
      <c r="A710">
        <v>28</v>
      </c>
      <c r="B710">
        <v>28</v>
      </c>
      <c r="C710" t="s">
        <v>2162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25">
      <c r="A711">
        <v>29</v>
      </c>
      <c r="B711">
        <v>29</v>
      </c>
      <c r="C711" t="s">
        <v>2163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25">
      <c r="A712">
        <v>30</v>
      </c>
      <c r="B712">
        <v>30</v>
      </c>
      <c r="C712" t="s">
        <v>2164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25">
      <c r="A713">
        <v>31</v>
      </c>
      <c r="B713">
        <v>31</v>
      </c>
      <c r="C713" t="s">
        <v>2165</v>
      </c>
      <c r="D713" t="s">
        <v>24</v>
      </c>
      <c r="E713" t="s">
        <v>25</v>
      </c>
      <c r="K713">
        <v>2.1000000000000001E-2</v>
      </c>
      <c r="O713" t="s">
        <v>407</v>
      </c>
      <c r="P713" s="1">
        <v>44288</v>
      </c>
    </row>
    <row r="714" spans="1:16" x14ac:dyDescent="0.25">
      <c r="A714">
        <v>32</v>
      </c>
      <c r="B714">
        <v>32</v>
      </c>
      <c r="C714" t="s">
        <v>2166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25">
      <c r="A715">
        <v>33</v>
      </c>
      <c r="B715">
        <v>33</v>
      </c>
      <c r="C715" t="s">
        <v>2167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25">
      <c r="A716">
        <v>34</v>
      </c>
      <c r="B716">
        <v>34</v>
      </c>
      <c r="C716" t="s">
        <v>2168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25">
      <c r="A717">
        <v>35</v>
      </c>
      <c r="B717">
        <v>35</v>
      </c>
      <c r="C717" t="s">
        <v>2169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25">
      <c r="A718">
        <v>36</v>
      </c>
      <c r="B718">
        <v>36</v>
      </c>
      <c r="C718" t="s">
        <v>2170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25">
      <c r="A719">
        <v>37</v>
      </c>
      <c r="B719">
        <v>37</v>
      </c>
      <c r="C719" t="s">
        <v>2171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25">
      <c r="A720">
        <v>38</v>
      </c>
      <c r="B720">
        <v>38</v>
      </c>
      <c r="C720" t="s">
        <v>2172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716</v>
      </c>
      <c r="P720" s="1">
        <v>44288</v>
      </c>
    </row>
    <row r="721" spans="1:16" x14ac:dyDescent="0.25">
      <c r="A721">
        <v>39</v>
      </c>
      <c r="B721">
        <v>39</v>
      </c>
      <c r="C721" t="s">
        <v>2173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25">
      <c r="A722">
        <v>40</v>
      </c>
      <c r="B722">
        <v>40</v>
      </c>
      <c r="C722" t="s">
        <v>2174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25">
      <c r="A723">
        <v>41</v>
      </c>
      <c r="B723">
        <v>41</v>
      </c>
      <c r="C723" t="s">
        <v>2175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25">
      <c r="A724">
        <v>42</v>
      </c>
      <c r="B724">
        <v>42</v>
      </c>
      <c r="C724" t="s">
        <v>2176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25">
      <c r="A725">
        <v>43</v>
      </c>
      <c r="B725">
        <v>43</v>
      </c>
      <c r="C725" t="s">
        <v>2177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25">
      <c r="A726">
        <v>44</v>
      </c>
      <c r="B726">
        <v>44</v>
      </c>
      <c r="C726" t="s">
        <v>2178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25">
      <c r="A727">
        <v>45</v>
      </c>
      <c r="B727">
        <v>45</v>
      </c>
      <c r="C727" t="s">
        <v>2179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25">
      <c r="A728">
        <v>46</v>
      </c>
      <c r="B728">
        <v>46</v>
      </c>
      <c r="C728" t="s">
        <v>2180</v>
      </c>
      <c r="D728" t="s">
        <v>880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25">
      <c r="A729">
        <v>47</v>
      </c>
      <c r="B729">
        <v>47</v>
      </c>
      <c r="C729" t="s">
        <v>2181</v>
      </c>
      <c r="D729" t="s">
        <v>882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25">
      <c r="A730">
        <v>48</v>
      </c>
      <c r="B730">
        <v>48</v>
      </c>
      <c r="C730" t="s">
        <v>2182</v>
      </c>
      <c r="D730" t="s">
        <v>884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25">
      <c r="A731">
        <v>49</v>
      </c>
      <c r="B731">
        <v>49</v>
      </c>
      <c r="C731" t="s">
        <v>2183</v>
      </c>
      <c r="D731" t="s">
        <v>886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25">
      <c r="A732">
        <v>50</v>
      </c>
      <c r="B732">
        <v>50</v>
      </c>
      <c r="C732" t="s">
        <v>2184</v>
      </c>
      <c r="D732" t="s">
        <v>888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25">
      <c r="A733">
        <v>51</v>
      </c>
      <c r="B733">
        <v>51</v>
      </c>
      <c r="C733" t="s">
        <v>2185</v>
      </c>
      <c r="D733" t="s">
        <v>890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25">
      <c r="A734">
        <v>52</v>
      </c>
      <c r="B734">
        <v>52</v>
      </c>
      <c r="C734" t="s">
        <v>2186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25">
      <c r="A735">
        <v>53</v>
      </c>
      <c r="B735">
        <v>53</v>
      </c>
      <c r="C735" t="s">
        <v>2187</v>
      </c>
      <c r="D735" t="s">
        <v>893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25">
      <c r="A736">
        <v>54</v>
      </c>
      <c r="B736">
        <v>54</v>
      </c>
      <c r="C736" t="s">
        <v>2188</v>
      </c>
      <c r="D736" t="s">
        <v>895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25">
      <c r="A737">
        <v>55</v>
      </c>
      <c r="B737">
        <v>55</v>
      </c>
      <c r="C737" t="s">
        <v>2189</v>
      </c>
      <c r="D737" t="s">
        <v>897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25">
      <c r="A738">
        <v>56</v>
      </c>
      <c r="B738">
        <v>56</v>
      </c>
      <c r="C738" t="s">
        <v>2190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25">
      <c r="A739">
        <v>57</v>
      </c>
      <c r="B739">
        <v>57</v>
      </c>
      <c r="C739" t="s">
        <v>2191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25">
      <c r="A740">
        <v>58</v>
      </c>
      <c r="B740">
        <v>58</v>
      </c>
      <c r="C740" t="s">
        <v>2192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25">
      <c r="A741">
        <v>59</v>
      </c>
      <c r="B741">
        <v>59</v>
      </c>
      <c r="C741" t="s">
        <v>2193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25">
      <c r="A742">
        <v>60</v>
      </c>
      <c r="B742">
        <v>60</v>
      </c>
      <c r="C742" t="s">
        <v>2194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25">
      <c r="A743">
        <v>61</v>
      </c>
      <c r="B743">
        <v>61</v>
      </c>
      <c r="C743" t="s">
        <v>2195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25">
      <c r="A744">
        <v>62</v>
      </c>
      <c r="B744">
        <v>62</v>
      </c>
      <c r="C744" t="s">
        <v>2196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25">
      <c r="A745">
        <v>63</v>
      </c>
      <c r="B745">
        <v>63</v>
      </c>
      <c r="C745" t="s">
        <v>2197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25">
      <c r="A746">
        <v>64</v>
      </c>
      <c r="B746">
        <v>64</v>
      </c>
      <c r="C746" t="s">
        <v>2198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25">
      <c r="A747">
        <v>65</v>
      </c>
      <c r="B747">
        <v>65</v>
      </c>
      <c r="C747" t="s">
        <v>2199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25">
      <c r="A748">
        <v>66</v>
      </c>
      <c r="B748">
        <v>66</v>
      </c>
      <c r="C748" t="s">
        <v>2200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25">
      <c r="A749">
        <v>67</v>
      </c>
      <c r="B749">
        <v>67</v>
      </c>
      <c r="C749" t="s">
        <v>2201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25">
      <c r="A750">
        <v>68</v>
      </c>
      <c r="B750">
        <v>68</v>
      </c>
      <c r="C750" t="s">
        <v>2202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25">
      <c r="A751">
        <v>69</v>
      </c>
      <c r="B751">
        <v>69</v>
      </c>
      <c r="C751" t="s">
        <v>2203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25">
      <c r="A752">
        <v>70</v>
      </c>
      <c r="B752">
        <v>70</v>
      </c>
      <c r="C752" t="s">
        <v>2204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25">
      <c r="A753">
        <v>71</v>
      </c>
      <c r="B753">
        <v>71</v>
      </c>
      <c r="C753" t="s">
        <v>2205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25">
      <c r="A754">
        <v>72</v>
      </c>
      <c r="B754">
        <v>72</v>
      </c>
      <c r="C754" t="s">
        <v>2206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25">
      <c r="A755">
        <v>73</v>
      </c>
      <c r="B755">
        <v>73</v>
      </c>
      <c r="C755" t="s">
        <v>2207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25">
      <c r="A756">
        <v>74</v>
      </c>
      <c r="B756">
        <v>74</v>
      </c>
      <c r="C756" t="s">
        <v>2208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25">
      <c r="A757">
        <v>75</v>
      </c>
      <c r="B757">
        <v>75</v>
      </c>
      <c r="C757" t="s">
        <v>2209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25">
      <c r="A758">
        <v>76</v>
      </c>
      <c r="B758">
        <v>76</v>
      </c>
      <c r="C758" t="s">
        <v>2210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25">
      <c r="A759">
        <v>77</v>
      </c>
      <c r="B759">
        <v>77</v>
      </c>
      <c r="C759" t="s">
        <v>2211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25">
      <c r="A760">
        <v>78</v>
      </c>
      <c r="B760">
        <v>78</v>
      </c>
      <c r="C760" t="s">
        <v>2212</v>
      </c>
      <c r="D760" t="s">
        <v>24</v>
      </c>
      <c r="E760" t="s">
        <v>25</v>
      </c>
      <c r="K760">
        <v>2.1000000000000001E-2</v>
      </c>
      <c r="O760" t="s">
        <v>407</v>
      </c>
      <c r="P760" s="1">
        <v>44289</v>
      </c>
    </row>
    <row r="761" spans="1:16" x14ac:dyDescent="0.25">
      <c r="A761">
        <v>79</v>
      </c>
      <c r="B761">
        <v>79</v>
      </c>
      <c r="C761" t="s">
        <v>2213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25">
      <c r="A762">
        <v>80</v>
      </c>
      <c r="B762">
        <v>80</v>
      </c>
      <c r="C762" t="s">
        <v>2214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25">
      <c r="A763">
        <v>81</v>
      </c>
      <c r="B763">
        <v>81</v>
      </c>
      <c r="C763" t="s">
        <v>2215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25">
      <c r="A764">
        <v>82</v>
      </c>
      <c r="B764">
        <v>82</v>
      </c>
      <c r="C764" t="s">
        <v>2216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25">
      <c r="A765">
        <v>83</v>
      </c>
      <c r="B765">
        <v>83</v>
      </c>
      <c r="C765" t="s">
        <v>2217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25">
      <c r="A766">
        <v>84</v>
      </c>
      <c r="B766">
        <v>84</v>
      </c>
      <c r="C766" t="s">
        <v>2218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25">
      <c r="A767">
        <v>85</v>
      </c>
      <c r="B767">
        <v>85</v>
      </c>
      <c r="C767" t="s">
        <v>2219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25">
      <c r="A768">
        <v>86</v>
      </c>
      <c r="B768">
        <v>86</v>
      </c>
      <c r="C768" t="s">
        <v>2220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25">
      <c r="A769">
        <v>87</v>
      </c>
      <c r="B769">
        <v>87</v>
      </c>
      <c r="C769" t="s">
        <v>2221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25">
      <c r="A770">
        <v>88</v>
      </c>
      <c r="B770">
        <v>88</v>
      </c>
      <c r="C770" t="s">
        <v>2222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25">
      <c r="A771">
        <v>89</v>
      </c>
      <c r="B771">
        <v>89</v>
      </c>
      <c r="C771" t="s">
        <v>2223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25">
      <c r="A772">
        <v>90</v>
      </c>
      <c r="B772">
        <v>90</v>
      </c>
      <c r="C772" t="s">
        <v>2224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25">
      <c r="A773">
        <v>91</v>
      </c>
      <c r="B773">
        <v>91</v>
      </c>
      <c r="C773" t="s">
        <v>2225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25">
      <c r="A774">
        <v>92</v>
      </c>
      <c r="B774">
        <v>92</v>
      </c>
      <c r="C774" t="s">
        <v>2226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25">
      <c r="A775">
        <v>93</v>
      </c>
      <c r="B775">
        <v>93</v>
      </c>
      <c r="C775" t="s">
        <v>2227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25">
      <c r="A776">
        <v>94</v>
      </c>
      <c r="B776">
        <v>94</v>
      </c>
      <c r="C776" t="s">
        <v>2228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25">
      <c r="A777">
        <v>95</v>
      </c>
      <c r="B777">
        <v>95</v>
      </c>
      <c r="C777" t="s">
        <v>2229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25">
      <c r="A778">
        <v>96</v>
      </c>
      <c r="B778">
        <v>96</v>
      </c>
      <c r="C778" t="s">
        <v>2230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25">
      <c r="A779">
        <v>97</v>
      </c>
      <c r="B779">
        <v>97</v>
      </c>
      <c r="C779" t="s">
        <v>2231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25">
      <c r="A780">
        <v>98</v>
      </c>
      <c r="B780">
        <v>98</v>
      </c>
      <c r="C780" t="s">
        <v>2232</v>
      </c>
      <c r="D780" t="s">
        <v>24</v>
      </c>
      <c r="E780" t="s">
        <v>25</v>
      </c>
      <c r="K780">
        <v>2.1000000000000001E-2</v>
      </c>
      <c r="O780" t="s">
        <v>407</v>
      </c>
      <c r="P780" s="1">
        <v>44289</v>
      </c>
    </row>
    <row r="781" spans="1:16" x14ac:dyDescent="0.25">
      <c r="A781">
        <v>99</v>
      </c>
      <c r="B781">
        <v>99</v>
      </c>
      <c r="C781" t="s">
        <v>2233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25">
      <c r="A782">
        <v>100</v>
      </c>
      <c r="B782">
        <v>100</v>
      </c>
      <c r="C782" t="s">
        <v>2234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25">
      <c r="A783">
        <v>101</v>
      </c>
      <c r="B783">
        <v>101</v>
      </c>
      <c r="C783" t="s">
        <v>2235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25">
      <c r="A784">
        <v>102</v>
      </c>
      <c r="B784">
        <v>102</v>
      </c>
      <c r="C784" t="s">
        <v>2236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25">
      <c r="A785">
        <v>103</v>
      </c>
      <c r="B785">
        <v>103</v>
      </c>
      <c r="C785" t="s">
        <v>2237</v>
      </c>
      <c r="D785" t="s">
        <v>24</v>
      </c>
      <c r="E785" t="s">
        <v>25</v>
      </c>
      <c r="K785">
        <v>2.1000000000000001E-2</v>
      </c>
      <c r="O785" t="s">
        <v>407</v>
      </c>
      <c r="P785" s="1">
        <v>44289</v>
      </c>
    </row>
    <row r="786" spans="1:16" x14ac:dyDescent="0.25">
      <c r="A786">
        <v>104</v>
      </c>
      <c r="B786">
        <v>104</v>
      </c>
      <c r="C786" t="s">
        <v>2238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25">
      <c r="A787">
        <v>105</v>
      </c>
      <c r="B787">
        <v>105</v>
      </c>
      <c r="C787" t="s">
        <v>2239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25">
      <c r="A788">
        <v>106</v>
      </c>
      <c r="B788">
        <v>106</v>
      </c>
      <c r="C788" t="s">
        <v>2240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25">
      <c r="A789">
        <v>107</v>
      </c>
      <c r="B789">
        <v>107</v>
      </c>
      <c r="C789" t="s">
        <v>2241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25">
      <c r="A790">
        <v>108</v>
      </c>
      <c r="B790">
        <v>108</v>
      </c>
      <c r="C790" t="s">
        <v>2242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25">
      <c r="A791">
        <v>109</v>
      </c>
      <c r="B791">
        <v>109</v>
      </c>
      <c r="C791" t="s">
        <v>2243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25">
      <c r="A792">
        <v>110</v>
      </c>
      <c r="B792">
        <v>110</v>
      </c>
      <c r="C792" t="s">
        <v>2244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25">
      <c r="A793">
        <v>111</v>
      </c>
      <c r="B793">
        <v>111</v>
      </c>
      <c r="C793" t="s">
        <v>2245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25">
      <c r="A794">
        <v>112</v>
      </c>
      <c r="B794">
        <v>112</v>
      </c>
      <c r="C794" t="s">
        <v>2246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25">
      <c r="A795">
        <v>113</v>
      </c>
      <c r="B795">
        <v>113</v>
      </c>
      <c r="C795" t="s">
        <v>2247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25">
      <c r="A796">
        <v>114</v>
      </c>
      <c r="B796">
        <v>114</v>
      </c>
      <c r="C796" t="s">
        <v>2248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25">
      <c r="A797">
        <v>115</v>
      </c>
      <c r="B797">
        <v>115</v>
      </c>
      <c r="C797" t="s">
        <v>2249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25">
      <c r="A798">
        <v>116</v>
      </c>
      <c r="B798">
        <v>116</v>
      </c>
      <c r="C798" t="s">
        <v>2250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25">
      <c r="A799">
        <v>117</v>
      </c>
      <c r="B799">
        <v>117</v>
      </c>
      <c r="C799" t="s">
        <v>2251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25">
      <c r="A800">
        <v>118</v>
      </c>
      <c r="B800">
        <v>118</v>
      </c>
      <c r="C800" t="s">
        <v>2252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25">
      <c r="A801">
        <v>119</v>
      </c>
      <c r="B801">
        <v>119</v>
      </c>
      <c r="C801" t="s">
        <v>2253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25">
      <c r="A802">
        <v>120</v>
      </c>
      <c r="B802">
        <v>120</v>
      </c>
      <c r="C802" t="s">
        <v>2254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25">
      <c r="A803">
        <v>121</v>
      </c>
      <c r="B803">
        <v>121</v>
      </c>
      <c r="C803" t="s">
        <v>2255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25">
      <c r="A804">
        <v>122</v>
      </c>
      <c r="B804">
        <v>122</v>
      </c>
      <c r="C804" t="s">
        <v>2256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25">
      <c r="A805">
        <v>123</v>
      </c>
      <c r="B805">
        <v>123</v>
      </c>
      <c r="C805" t="s">
        <v>2257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25">
      <c r="A806">
        <v>124</v>
      </c>
      <c r="B806">
        <v>124</v>
      </c>
      <c r="C806" t="s">
        <v>2258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25">
      <c r="A807">
        <v>125</v>
      </c>
      <c r="B807">
        <v>125</v>
      </c>
      <c r="C807" t="s">
        <v>2259</v>
      </c>
      <c r="D807" t="s">
        <v>24</v>
      </c>
      <c r="E807" t="s">
        <v>25</v>
      </c>
      <c r="K807">
        <v>2.1000000000000001E-2</v>
      </c>
      <c r="O807" t="s">
        <v>407</v>
      </c>
      <c r="P807" s="1">
        <v>44289</v>
      </c>
    </row>
    <row r="808" spans="1:16" x14ac:dyDescent="0.25">
      <c r="A808">
        <v>126</v>
      </c>
      <c r="B808">
        <v>126</v>
      </c>
      <c r="C808" t="s">
        <v>2260</v>
      </c>
      <c r="D808" t="s">
        <v>24</v>
      </c>
      <c r="E808" t="s">
        <v>25</v>
      </c>
      <c r="K808">
        <v>2.1000000000000001E-2</v>
      </c>
      <c r="O808" t="s">
        <v>407</v>
      </c>
      <c r="P808" s="1">
        <v>44289</v>
      </c>
    </row>
    <row r="809" spans="1:16" x14ac:dyDescent="0.25">
      <c r="A809">
        <v>127</v>
      </c>
      <c r="B809">
        <v>127</v>
      </c>
      <c r="C809" t="s">
        <v>2261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25">
      <c r="A810">
        <v>128</v>
      </c>
      <c r="B810">
        <v>128</v>
      </c>
      <c r="C810" t="s">
        <v>2262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25">
      <c r="A811">
        <v>129</v>
      </c>
      <c r="B811">
        <v>129</v>
      </c>
      <c r="C811" t="s">
        <v>2263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25">
      <c r="A812">
        <v>130</v>
      </c>
      <c r="B812">
        <v>130</v>
      </c>
      <c r="C812" t="s">
        <v>2264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25">
      <c r="A813">
        <v>131</v>
      </c>
      <c r="B813">
        <v>131</v>
      </c>
      <c r="C813" t="s">
        <v>2265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25">
      <c r="A815" t="s">
        <v>1761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833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2135</v>
      </c>
      <c r="D818" t="s">
        <v>24</v>
      </c>
      <c r="E818" t="s">
        <v>25</v>
      </c>
      <c r="K818">
        <v>0.999</v>
      </c>
      <c r="O818" t="s">
        <v>407</v>
      </c>
      <c r="P818" s="1">
        <v>44288</v>
      </c>
    </row>
    <row r="819" spans="1:16" x14ac:dyDescent="0.25">
      <c r="A819">
        <v>2</v>
      </c>
      <c r="B819">
        <v>2</v>
      </c>
      <c r="C819" t="s">
        <v>2136</v>
      </c>
      <c r="D819" t="s">
        <v>24</v>
      </c>
      <c r="E819" t="s">
        <v>25</v>
      </c>
      <c r="K819">
        <v>0.999</v>
      </c>
      <c r="O819" t="s">
        <v>407</v>
      </c>
      <c r="P819" s="1">
        <v>44288</v>
      </c>
    </row>
    <row r="820" spans="1:16" x14ac:dyDescent="0.25">
      <c r="A820">
        <v>3</v>
      </c>
      <c r="B820">
        <v>3</v>
      </c>
      <c r="C820" t="s">
        <v>2137</v>
      </c>
      <c r="D820" t="s">
        <v>24</v>
      </c>
      <c r="E820" t="s">
        <v>25</v>
      </c>
      <c r="K820">
        <v>0.999</v>
      </c>
      <c r="O820" t="s">
        <v>407</v>
      </c>
      <c r="P820" s="1">
        <v>44288</v>
      </c>
    </row>
    <row r="821" spans="1:16" x14ac:dyDescent="0.25">
      <c r="A821">
        <v>4</v>
      </c>
      <c r="B821">
        <v>4</v>
      </c>
      <c r="C821" t="s">
        <v>2138</v>
      </c>
      <c r="D821" t="s">
        <v>31</v>
      </c>
      <c r="E821" t="s">
        <v>32</v>
      </c>
      <c r="K821">
        <v>0.999</v>
      </c>
      <c r="O821" t="s">
        <v>407</v>
      </c>
      <c r="P821" s="1">
        <v>44288</v>
      </c>
    </row>
    <row r="822" spans="1:16" x14ac:dyDescent="0.25">
      <c r="A822">
        <v>5</v>
      </c>
      <c r="B822">
        <v>5</v>
      </c>
      <c r="C822" t="s">
        <v>2139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25">
      <c r="A823">
        <v>6</v>
      </c>
      <c r="B823">
        <v>6</v>
      </c>
      <c r="C823" t="s">
        <v>2140</v>
      </c>
      <c r="D823" t="s">
        <v>24</v>
      </c>
      <c r="E823" t="s">
        <v>25</v>
      </c>
      <c r="K823">
        <v>0.999</v>
      </c>
      <c r="O823" t="s">
        <v>407</v>
      </c>
      <c r="P823" s="1">
        <v>44288</v>
      </c>
    </row>
    <row r="824" spans="1:16" x14ac:dyDescent="0.25">
      <c r="A824">
        <v>7</v>
      </c>
      <c r="B824">
        <v>7</v>
      </c>
      <c r="C824" t="s">
        <v>2141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25">
      <c r="A825">
        <v>8</v>
      </c>
      <c r="B825">
        <v>8</v>
      </c>
      <c r="C825" t="s">
        <v>2142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25">
      <c r="A826">
        <v>9</v>
      </c>
      <c r="B826">
        <v>9</v>
      </c>
      <c r="C826" t="s">
        <v>2143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25">
      <c r="A827">
        <v>10</v>
      </c>
      <c r="B827">
        <v>10</v>
      </c>
      <c r="C827" t="s">
        <v>2144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25">
      <c r="A828">
        <v>11</v>
      </c>
      <c r="B828">
        <v>11</v>
      </c>
      <c r="C828" t="s">
        <v>2145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25">
      <c r="A829">
        <v>12</v>
      </c>
      <c r="B829">
        <v>12</v>
      </c>
      <c r="C829" t="s">
        <v>2146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25">
      <c r="A830">
        <v>13</v>
      </c>
      <c r="B830">
        <v>13</v>
      </c>
      <c r="C830" t="s">
        <v>2147</v>
      </c>
      <c r="D830" t="s">
        <v>31</v>
      </c>
      <c r="E830" t="s">
        <v>32</v>
      </c>
      <c r="K830">
        <v>0.999</v>
      </c>
      <c r="O830" t="s">
        <v>407</v>
      </c>
      <c r="P830" s="1">
        <v>44288</v>
      </c>
    </row>
    <row r="831" spans="1:16" x14ac:dyDescent="0.25">
      <c r="A831">
        <v>14</v>
      </c>
      <c r="B831">
        <v>14</v>
      </c>
      <c r="C831" t="s">
        <v>2148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25">
      <c r="A832">
        <v>15</v>
      </c>
      <c r="B832">
        <v>15</v>
      </c>
      <c r="C832" t="s">
        <v>2149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25">
      <c r="A833">
        <v>16</v>
      </c>
      <c r="B833">
        <v>16</v>
      </c>
      <c r="C833" t="s">
        <v>2150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25">
      <c r="A834">
        <v>17</v>
      </c>
      <c r="B834">
        <v>17</v>
      </c>
      <c r="C834" t="s">
        <v>2151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25">
      <c r="A835">
        <v>18</v>
      </c>
      <c r="B835">
        <v>18</v>
      </c>
      <c r="C835" t="s">
        <v>2152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25">
      <c r="A836">
        <v>19</v>
      </c>
      <c r="B836">
        <v>19</v>
      </c>
      <c r="C836" t="s">
        <v>2153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25">
      <c r="A837">
        <v>20</v>
      </c>
      <c r="B837">
        <v>20</v>
      </c>
      <c r="C837" t="s">
        <v>2154</v>
      </c>
      <c r="D837" t="s">
        <v>34</v>
      </c>
      <c r="E837" t="s">
        <v>32</v>
      </c>
      <c r="I837">
        <v>20570.969000000001</v>
      </c>
      <c r="K837">
        <v>0.999</v>
      </c>
      <c r="O837" t="s">
        <v>716</v>
      </c>
      <c r="P837" s="1">
        <v>44288</v>
      </c>
    </row>
    <row r="838" spans="1:16" x14ac:dyDescent="0.25">
      <c r="A838">
        <v>21</v>
      </c>
      <c r="B838">
        <v>21</v>
      </c>
      <c r="C838" t="s">
        <v>2155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25">
      <c r="A839">
        <v>22</v>
      </c>
      <c r="B839">
        <v>22</v>
      </c>
      <c r="C839" t="s">
        <v>2156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25">
      <c r="A840">
        <v>23</v>
      </c>
      <c r="B840">
        <v>23</v>
      </c>
      <c r="C840" t="s">
        <v>2157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25">
      <c r="A841">
        <v>24</v>
      </c>
      <c r="B841">
        <v>24</v>
      </c>
      <c r="C841" t="s">
        <v>2158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25">
      <c r="A842">
        <v>25</v>
      </c>
      <c r="B842">
        <v>25</v>
      </c>
      <c r="C842" t="s">
        <v>2159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25">
      <c r="A843">
        <v>26</v>
      </c>
      <c r="B843">
        <v>26</v>
      </c>
      <c r="C843" t="s">
        <v>2160</v>
      </c>
      <c r="D843" t="s">
        <v>24</v>
      </c>
      <c r="E843" t="s">
        <v>25</v>
      </c>
      <c r="K843">
        <v>0.999</v>
      </c>
      <c r="O843" t="s">
        <v>407</v>
      </c>
      <c r="P843" s="1">
        <v>44288</v>
      </c>
    </row>
    <row r="844" spans="1:16" x14ac:dyDescent="0.25">
      <c r="A844">
        <v>27</v>
      </c>
      <c r="B844">
        <v>27</v>
      </c>
      <c r="C844" t="s">
        <v>2161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25">
      <c r="A845">
        <v>28</v>
      </c>
      <c r="B845">
        <v>28</v>
      </c>
      <c r="C845" t="s">
        <v>2162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25">
      <c r="A846">
        <v>29</v>
      </c>
      <c r="B846">
        <v>29</v>
      </c>
      <c r="C846" t="s">
        <v>2163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25">
      <c r="A847">
        <v>30</v>
      </c>
      <c r="B847">
        <v>30</v>
      </c>
      <c r="C847" t="s">
        <v>2164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25">
      <c r="A848">
        <v>31</v>
      </c>
      <c r="B848">
        <v>31</v>
      </c>
      <c r="C848" t="s">
        <v>2165</v>
      </c>
      <c r="D848" t="s">
        <v>24</v>
      </c>
      <c r="E848" t="s">
        <v>25</v>
      </c>
      <c r="K848">
        <v>0.999</v>
      </c>
      <c r="O848" t="s">
        <v>407</v>
      </c>
      <c r="P848" s="1">
        <v>44288</v>
      </c>
    </row>
    <row r="849" spans="1:16" x14ac:dyDescent="0.25">
      <c r="A849">
        <v>32</v>
      </c>
      <c r="B849">
        <v>32</v>
      </c>
      <c r="C849" t="s">
        <v>2166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25">
      <c r="A850">
        <v>33</v>
      </c>
      <c r="B850">
        <v>33</v>
      </c>
      <c r="C850" t="s">
        <v>2167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25">
      <c r="A851">
        <v>34</v>
      </c>
      <c r="B851">
        <v>34</v>
      </c>
      <c r="C851" t="s">
        <v>2168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25">
      <c r="A852">
        <v>35</v>
      </c>
      <c r="B852">
        <v>35</v>
      </c>
      <c r="C852" t="s">
        <v>2169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25">
      <c r="A853">
        <v>36</v>
      </c>
      <c r="B853">
        <v>36</v>
      </c>
      <c r="C853" t="s">
        <v>2170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25">
      <c r="A854">
        <v>37</v>
      </c>
      <c r="B854">
        <v>37</v>
      </c>
      <c r="C854" t="s">
        <v>2171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25">
      <c r="A855">
        <v>38</v>
      </c>
      <c r="B855">
        <v>38</v>
      </c>
      <c r="C855" t="s">
        <v>2172</v>
      </c>
      <c r="D855" t="s">
        <v>34</v>
      </c>
      <c r="E855" t="s">
        <v>32</v>
      </c>
      <c r="I855">
        <v>20713.844000000001</v>
      </c>
      <c r="K855">
        <v>0.999</v>
      </c>
      <c r="O855" t="s">
        <v>716</v>
      </c>
      <c r="P855" s="1">
        <v>44288</v>
      </c>
    </row>
    <row r="856" spans="1:16" x14ac:dyDescent="0.25">
      <c r="A856">
        <v>39</v>
      </c>
      <c r="B856">
        <v>39</v>
      </c>
      <c r="C856" t="s">
        <v>2173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25">
      <c r="A857">
        <v>40</v>
      </c>
      <c r="B857">
        <v>40</v>
      </c>
      <c r="C857" t="s">
        <v>2174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25">
      <c r="A858">
        <v>41</v>
      </c>
      <c r="B858">
        <v>41</v>
      </c>
      <c r="C858" t="s">
        <v>2175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25">
      <c r="A859">
        <v>42</v>
      </c>
      <c r="B859">
        <v>42</v>
      </c>
      <c r="C859" t="s">
        <v>2176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25">
      <c r="A860">
        <v>43</v>
      </c>
      <c r="B860">
        <v>43</v>
      </c>
      <c r="C860" t="s">
        <v>2177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25">
      <c r="A861">
        <v>44</v>
      </c>
      <c r="B861">
        <v>44</v>
      </c>
      <c r="C861" t="s">
        <v>2178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25">
      <c r="A862">
        <v>45</v>
      </c>
      <c r="B862">
        <v>45</v>
      </c>
      <c r="C862" t="s">
        <v>2179</v>
      </c>
      <c r="D862" t="s">
        <v>24</v>
      </c>
      <c r="E862" t="s">
        <v>25</v>
      </c>
      <c r="K862">
        <v>0.999</v>
      </c>
      <c r="O862" t="s">
        <v>407</v>
      </c>
      <c r="P862" s="1">
        <v>44288</v>
      </c>
    </row>
    <row r="863" spans="1:16" x14ac:dyDescent="0.25">
      <c r="A863">
        <v>46</v>
      </c>
      <c r="B863">
        <v>46</v>
      </c>
      <c r="C863" t="s">
        <v>2180</v>
      </c>
      <c r="D863" t="s">
        <v>880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25">
      <c r="A864">
        <v>47</v>
      </c>
      <c r="B864">
        <v>47</v>
      </c>
      <c r="C864" t="s">
        <v>2181</v>
      </c>
      <c r="D864" t="s">
        <v>882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25">
      <c r="A865">
        <v>48</v>
      </c>
      <c r="B865">
        <v>48</v>
      </c>
      <c r="C865" t="s">
        <v>2182</v>
      </c>
      <c r="D865" t="s">
        <v>884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25">
      <c r="A866">
        <v>49</v>
      </c>
      <c r="B866">
        <v>49</v>
      </c>
      <c r="C866" t="s">
        <v>2183</v>
      </c>
      <c r="D866" t="s">
        <v>886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25">
      <c r="A867">
        <v>50</v>
      </c>
      <c r="B867">
        <v>50</v>
      </c>
      <c r="C867" t="s">
        <v>2184</v>
      </c>
      <c r="D867" t="s">
        <v>888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25">
      <c r="A868">
        <v>51</v>
      </c>
      <c r="B868">
        <v>51</v>
      </c>
      <c r="C868" t="s">
        <v>2185</v>
      </c>
      <c r="D868" t="s">
        <v>890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25">
      <c r="A869">
        <v>52</v>
      </c>
      <c r="B869">
        <v>52</v>
      </c>
      <c r="C869" t="s">
        <v>2186</v>
      </c>
      <c r="D869" t="s">
        <v>34</v>
      </c>
      <c r="E869" t="s">
        <v>32</v>
      </c>
      <c r="I869">
        <v>20634.442999999999</v>
      </c>
      <c r="K869">
        <v>0.999</v>
      </c>
      <c r="O869" t="s">
        <v>716</v>
      </c>
      <c r="P869" s="1">
        <v>44288</v>
      </c>
    </row>
    <row r="870" spans="1:16" x14ac:dyDescent="0.25">
      <c r="A870">
        <v>53</v>
      </c>
      <c r="B870">
        <v>53</v>
      </c>
      <c r="C870" t="s">
        <v>2187</v>
      </c>
      <c r="D870" t="s">
        <v>893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25">
      <c r="A871">
        <v>54</v>
      </c>
      <c r="B871">
        <v>54</v>
      </c>
      <c r="C871" t="s">
        <v>2188</v>
      </c>
      <c r="D871" t="s">
        <v>895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25">
      <c r="A872">
        <v>55</v>
      </c>
      <c r="B872">
        <v>55</v>
      </c>
      <c r="C872" t="s">
        <v>2189</v>
      </c>
      <c r="D872" t="s">
        <v>897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25">
      <c r="A873">
        <v>56</v>
      </c>
      <c r="B873">
        <v>56</v>
      </c>
      <c r="C873" t="s">
        <v>2190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25">
      <c r="A874">
        <v>57</v>
      </c>
      <c r="B874">
        <v>57</v>
      </c>
      <c r="C874" t="s">
        <v>2191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25">
      <c r="A875">
        <v>58</v>
      </c>
      <c r="B875">
        <v>58</v>
      </c>
      <c r="C875" t="s">
        <v>2192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25">
      <c r="A876">
        <v>59</v>
      </c>
      <c r="B876">
        <v>59</v>
      </c>
      <c r="C876" t="s">
        <v>2193</v>
      </c>
      <c r="D876" t="s">
        <v>24</v>
      </c>
      <c r="E876" t="s">
        <v>25</v>
      </c>
      <c r="K876">
        <v>0.999</v>
      </c>
      <c r="O876" t="s">
        <v>407</v>
      </c>
      <c r="P876" s="1">
        <v>44288</v>
      </c>
    </row>
    <row r="877" spans="1:16" x14ac:dyDescent="0.25">
      <c r="A877">
        <v>60</v>
      </c>
      <c r="B877">
        <v>60</v>
      </c>
      <c r="C877" t="s">
        <v>2194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25">
      <c r="A878">
        <v>61</v>
      </c>
      <c r="B878">
        <v>61</v>
      </c>
      <c r="C878" t="s">
        <v>2195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25">
      <c r="A879">
        <v>62</v>
      </c>
      <c r="B879">
        <v>62</v>
      </c>
      <c r="C879" t="s">
        <v>2196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25">
      <c r="A880">
        <v>63</v>
      </c>
      <c r="B880">
        <v>63</v>
      </c>
      <c r="C880" t="s">
        <v>2197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25">
      <c r="A881">
        <v>64</v>
      </c>
      <c r="B881">
        <v>64</v>
      </c>
      <c r="C881" t="s">
        <v>2198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25">
      <c r="A882">
        <v>65</v>
      </c>
      <c r="B882">
        <v>65</v>
      </c>
      <c r="C882" t="s">
        <v>2199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25">
      <c r="A883">
        <v>66</v>
      </c>
      <c r="B883">
        <v>66</v>
      </c>
      <c r="C883" t="s">
        <v>2200</v>
      </c>
      <c r="D883" t="s">
        <v>31</v>
      </c>
      <c r="E883" t="s">
        <v>32</v>
      </c>
      <c r="K883">
        <v>0.999</v>
      </c>
      <c r="O883" t="s">
        <v>407</v>
      </c>
      <c r="P883" s="1">
        <v>44288</v>
      </c>
    </row>
    <row r="884" spans="1:16" x14ac:dyDescent="0.25">
      <c r="A884">
        <v>67</v>
      </c>
      <c r="B884">
        <v>67</v>
      </c>
      <c r="C884" t="s">
        <v>2201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25">
      <c r="A885">
        <v>68</v>
      </c>
      <c r="B885">
        <v>68</v>
      </c>
      <c r="C885" t="s">
        <v>2202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25">
      <c r="A886">
        <v>69</v>
      </c>
      <c r="B886">
        <v>69</v>
      </c>
      <c r="C886" t="s">
        <v>2203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25">
      <c r="A887">
        <v>70</v>
      </c>
      <c r="B887">
        <v>70</v>
      </c>
      <c r="C887" t="s">
        <v>2204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25">
      <c r="A888">
        <v>71</v>
      </c>
      <c r="B888">
        <v>71</v>
      </c>
      <c r="C888" t="s">
        <v>2205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25">
      <c r="A889">
        <v>72</v>
      </c>
      <c r="B889">
        <v>72</v>
      </c>
      <c r="C889" t="s">
        <v>2206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25">
      <c r="A890">
        <v>73</v>
      </c>
      <c r="B890">
        <v>73</v>
      </c>
      <c r="C890" t="s">
        <v>2207</v>
      </c>
      <c r="D890" t="s">
        <v>34</v>
      </c>
      <c r="E890" t="s">
        <v>32</v>
      </c>
      <c r="I890">
        <v>20383.151999999998</v>
      </c>
      <c r="K890">
        <v>0.999</v>
      </c>
      <c r="O890" t="s">
        <v>716</v>
      </c>
      <c r="P890" s="1">
        <v>44289</v>
      </c>
    </row>
    <row r="891" spans="1:16" x14ac:dyDescent="0.25">
      <c r="A891">
        <v>74</v>
      </c>
      <c r="B891">
        <v>74</v>
      </c>
      <c r="C891" t="s">
        <v>2208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25">
      <c r="A892">
        <v>75</v>
      </c>
      <c r="B892">
        <v>75</v>
      </c>
      <c r="C892" t="s">
        <v>2209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25">
      <c r="A893">
        <v>76</v>
      </c>
      <c r="B893">
        <v>76</v>
      </c>
      <c r="C893" t="s">
        <v>2210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25">
      <c r="A894">
        <v>77</v>
      </c>
      <c r="B894">
        <v>77</v>
      </c>
      <c r="C894" t="s">
        <v>2211</v>
      </c>
      <c r="D894" t="s">
        <v>34</v>
      </c>
      <c r="E894" t="s">
        <v>32</v>
      </c>
      <c r="I894">
        <v>21028.188999999998</v>
      </c>
      <c r="K894">
        <v>0.999</v>
      </c>
      <c r="O894" t="s">
        <v>716</v>
      </c>
      <c r="P894" s="1">
        <v>44289</v>
      </c>
    </row>
    <row r="895" spans="1:16" x14ac:dyDescent="0.25">
      <c r="A895">
        <v>78</v>
      </c>
      <c r="B895">
        <v>78</v>
      </c>
      <c r="C895" t="s">
        <v>2212</v>
      </c>
      <c r="D895" t="s">
        <v>24</v>
      </c>
      <c r="E895" t="s">
        <v>25</v>
      </c>
      <c r="K895">
        <v>0.999</v>
      </c>
      <c r="O895" t="s">
        <v>407</v>
      </c>
      <c r="P895" s="1">
        <v>44289</v>
      </c>
    </row>
    <row r="896" spans="1:16" x14ac:dyDescent="0.25">
      <c r="A896">
        <v>79</v>
      </c>
      <c r="B896">
        <v>79</v>
      </c>
      <c r="C896" t="s">
        <v>2213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25">
      <c r="A897">
        <v>80</v>
      </c>
      <c r="B897">
        <v>80</v>
      </c>
      <c r="C897" t="s">
        <v>2214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25">
      <c r="A898">
        <v>81</v>
      </c>
      <c r="B898">
        <v>81</v>
      </c>
      <c r="C898" t="s">
        <v>2215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25">
      <c r="A899">
        <v>82</v>
      </c>
      <c r="B899">
        <v>82</v>
      </c>
      <c r="C899" t="s">
        <v>2216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25">
      <c r="A900">
        <v>83</v>
      </c>
      <c r="B900">
        <v>83</v>
      </c>
      <c r="C900" t="s">
        <v>2217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25">
      <c r="A901">
        <v>84</v>
      </c>
      <c r="B901">
        <v>84</v>
      </c>
      <c r="C901" t="s">
        <v>2218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25">
      <c r="A902">
        <v>85</v>
      </c>
      <c r="B902">
        <v>85</v>
      </c>
      <c r="C902" t="s">
        <v>2219</v>
      </c>
      <c r="D902" t="s">
        <v>31</v>
      </c>
      <c r="E902" t="s">
        <v>32</v>
      </c>
      <c r="K902">
        <v>0.999</v>
      </c>
      <c r="O902" t="s">
        <v>407</v>
      </c>
      <c r="P902" s="1">
        <v>44289</v>
      </c>
    </row>
    <row r="903" spans="1:16" x14ac:dyDescent="0.25">
      <c r="A903">
        <v>86</v>
      </c>
      <c r="B903">
        <v>86</v>
      </c>
      <c r="C903" t="s">
        <v>2220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25">
      <c r="A904">
        <v>87</v>
      </c>
      <c r="B904">
        <v>87</v>
      </c>
      <c r="C904" t="s">
        <v>2221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25">
      <c r="A905">
        <v>88</v>
      </c>
      <c r="B905">
        <v>88</v>
      </c>
      <c r="C905" t="s">
        <v>2222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25">
      <c r="A906">
        <v>89</v>
      </c>
      <c r="B906">
        <v>89</v>
      </c>
      <c r="C906" t="s">
        <v>2223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25">
      <c r="A907">
        <v>90</v>
      </c>
      <c r="B907">
        <v>90</v>
      </c>
      <c r="C907" t="s">
        <v>2224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25">
      <c r="A908">
        <v>91</v>
      </c>
      <c r="B908">
        <v>91</v>
      </c>
      <c r="C908" t="s">
        <v>2225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25">
      <c r="A909">
        <v>92</v>
      </c>
      <c r="B909">
        <v>92</v>
      </c>
      <c r="C909" t="s">
        <v>2226</v>
      </c>
      <c r="D909" t="s">
        <v>34</v>
      </c>
      <c r="E909" t="s">
        <v>32</v>
      </c>
      <c r="I909">
        <v>20805.366999999998</v>
      </c>
      <c r="K909">
        <v>0.999</v>
      </c>
      <c r="O909" t="s">
        <v>716</v>
      </c>
      <c r="P909" s="1">
        <v>44289</v>
      </c>
    </row>
    <row r="910" spans="1:16" x14ac:dyDescent="0.25">
      <c r="A910">
        <v>93</v>
      </c>
      <c r="B910">
        <v>93</v>
      </c>
      <c r="C910" t="s">
        <v>2227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25">
      <c r="A911">
        <v>94</v>
      </c>
      <c r="B911">
        <v>94</v>
      </c>
      <c r="C911" t="s">
        <v>2228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25">
      <c r="A912">
        <v>95</v>
      </c>
      <c r="B912">
        <v>95</v>
      </c>
      <c r="C912" t="s">
        <v>2229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25">
      <c r="A913">
        <v>96</v>
      </c>
      <c r="B913">
        <v>96</v>
      </c>
      <c r="C913" t="s">
        <v>2230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25">
      <c r="A914">
        <v>97</v>
      </c>
      <c r="B914">
        <v>97</v>
      </c>
      <c r="C914" t="s">
        <v>2231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25">
      <c r="A915">
        <v>98</v>
      </c>
      <c r="B915">
        <v>98</v>
      </c>
      <c r="C915" t="s">
        <v>2232</v>
      </c>
      <c r="D915" t="s">
        <v>24</v>
      </c>
      <c r="E915" t="s">
        <v>25</v>
      </c>
      <c r="K915">
        <v>0.999</v>
      </c>
      <c r="O915" t="s">
        <v>407</v>
      </c>
      <c r="P915" s="1">
        <v>44289</v>
      </c>
    </row>
    <row r="916" spans="1:16" x14ac:dyDescent="0.25">
      <c r="A916">
        <v>99</v>
      </c>
      <c r="B916">
        <v>99</v>
      </c>
      <c r="C916" t="s">
        <v>2233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25">
      <c r="A917">
        <v>100</v>
      </c>
      <c r="B917">
        <v>100</v>
      </c>
      <c r="C917" t="s">
        <v>2234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25">
      <c r="A918">
        <v>101</v>
      </c>
      <c r="B918">
        <v>101</v>
      </c>
      <c r="C918" t="s">
        <v>2235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25">
      <c r="A919">
        <v>102</v>
      </c>
      <c r="B919">
        <v>102</v>
      </c>
      <c r="C919" t="s">
        <v>2236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25">
      <c r="A920">
        <v>103</v>
      </c>
      <c r="B920">
        <v>103</v>
      </c>
      <c r="C920" t="s">
        <v>2237</v>
      </c>
      <c r="D920" t="s">
        <v>24</v>
      </c>
      <c r="E920" t="s">
        <v>25</v>
      </c>
      <c r="K920">
        <v>0.999</v>
      </c>
      <c r="O920" t="s">
        <v>407</v>
      </c>
      <c r="P920" s="1">
        <v>44289</v>
      </c>
    </row>
    <row r="921" spans="1:16" x14ac:dyDescent="0.25">
      <c r="A921">
        <v>104</v>
      </c>
      <c r="B921">
        <v>104</v>
      </c>
      <c r="C921" t="s">
        <v>2238</v>
      </c>
      <c r="D921" t="s">
        <v>34</v>
      </c>
      <c r="E921" t="s">
        <v>32</v>
      </c>
      <c r="I921">
        <v>5070.46</v>
      </c>
      <c r="K921">
        <v>0.999</v>
      </c>
      <c r="O921" t="s">
        <v>716</v>
      </c>
      <c r="P921" s="1">
        <v>44289</v>
      </c>
    </row>
    <row r="922" spans="1:16" x14ac:dyDescent="0.25">
      <c r="A922">
        <v>105</v>
      </c>
      <c r="B922">
        <v>105</v>
      </c>
      <c r="C922" t="s">
        <v>2239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25">
      <c r="A923">
        <v>106</v>
      </c>
      <c r="B923">
        <v>106</v>
      </c>
      <c r="C923" t="s">
        <v>2240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25">
      <c r="A924">
        <v>107</v>
      </c>
      <c r="B924">
        <v>107</v>
      </c>
      <c r="C924" t="s">
        <v>2241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25">
      <c r="A925">
        <v>108</v>
      </c>
      <c r="B925">
        <v>108</v>
      </c>
      <c r="C925" t="s">
        <v>2242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25">
      <c r="A926">
        <v>109</v>
      </c>
      <c r="B926">
        <v>109</v>
      </c>
      <c r="C926" t="s">
        <v>2243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25">
      <c r="A927">
        <v>110</v>
      </c>
      <c r="B927">
        <v>110</v>
      </c>
      <c r="C927" t="s">
        <v>2244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25">
      <c r="A928">
        <v>111</v>
      </c>
      <c r="B928">
        <v>111</v>
      </c>
      <c r="C928" t="s">
        <v>2245</v>
      </c>
      <c r="D928" t="s">
        <v>34</v>
      </c>
      <c r="E928" t="s">
        <v>32</v>
      </c>
      <c r="K928">
        <v>0.999</v>
      </c>
      <c r="O928" t="s">
        <v>407</v>
      </c>
      <c r="P928" s="1">
        <v>44289</v>
      </c>
    </row>
    <row r="929" spans="1:16" x14ac:dyDescent="0.25">
      <c r="A929">
        <v>112</v>
      </c>
      <c r="B929">
        <v>112</v>
      </c>
      <c r="C929" t="s">
        <v>2246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25">
      <c r="A930">
        <v>113</v>
      </c>
      <c r="B930">
        <v>113</v>
      </c>
      <c r="C930" t="s">
        <v>2247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25">
      <c r="A931">
        <v>114</v>
      </c>
      <c r="B931">
        <v>114</v>
      </c>
      <c r="C931" t="s">
        <v>2248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25">
      <c r="A932">
        <v>115</v>
      </c>
      <c r="B932">
        <v>115</v>
      </c>
      <c r="C932" t="s">
        <v>2249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25">
      <c r="A933">
        <v>116</v>
      </c>
      <c r="B933">
        <v>116</v>
      </c>
      <c r="C933" t="s">
        <v>2250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25">
      <c r="A934">
        <v>117</v>
      </c>
      <c r="B934">
        <v>117</v>
      </c>
      <c r="C934" t="s">
        <v>2251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25">
      <c r="A935">
        <v>118</v>
      </c>
      <c r="B935">
        <v>118</v>
      </c>
      <c r="C935" t="s">
        <v>2252</v>
      </c>
      <c r="D935" t="s">
        <v>24</v>
      </c>
      <c r="E935" t="s">
        <v>25</v>
      </c>
      <c r="K935">
        <v>0.999</v>
      </c>
      <c r="O935" t="s">
        <v>407</v>
      </c>
      <c r="P935" s="1">
        <v>44289</v>
      </c>
    </row>
    <row r="936" spans="1:16" x14ac:dyDescent="0.25">
      <c r="A936">
        <v>119</v>
      </c>
      <c r="B936">
        <v>119</v>
      </c>
      <c r="C936" t="s">
        <v>2253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25">
      <c r="A937">
        <v>120</v>
      </c>
      <c r="B937">
        <v>120</v>
      </c>
      <c r="C937" t="s">
        <v>2254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25">
      <c r="A938">
        <v>121</v>
      </c>
      <c r="B938">
        <v>121</v>
      </c>
      <c r="C938" t="s">
        <v>2255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25">
      <c r="A939">
        <v>122</v>
      </c>
      <c r="B939">
        <v>122</v>
      </c>
      <c r="C939" t="s">
        <v>2256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25">
      <c r="A940">
        <v>123</v>
      </c>
      <c r="B940">
        <v>123</v>
      </c>
      <c r="C940" t="s">
        <v>2257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25">
      <c r="A941">
        <v>124</v>
      </c>
      <c r="B941">
        <v>124</v>
      </c>
      <c r="C941" t="s">
        <v>2258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25">
      <c r="A942">
        <v>125</v>
      </c>
      <c r="B942">
        <v>125</v>
      </c>
      <c r="C942" t="s">
        <v>2259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25">
      <c r="A943">
        <v>126</v>
      </c>
      <c r="B943">
        <v>126</v>
      </c>
      <c r="C943" t="s">
        <v>2260</v>
      </c>
      <c r="D943" t="s">
        <v>24</v>
      </c>
      <c r="E943" t="s">
        <v>25</v>
      </c>
      <c r="K943">
        <v>0.999</v>
      </c>
      <c r="O943" t="s">
        <v>407</v>
      </c>
      <c r="P943" s="1">
        <v>44289</v>
      </c>
    </row>
    <row r="944" spans="1:16" x14ac:dyDescent="0.25">
      <c r="A944">
        <v>127</v>
      </c>
      <c r="B944">
        <v>127</v>
      </c>
      <c r="C944" t="s">
        <v>2261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25">
      <c r="A945">
        <v>128</v>
      </c>
      <c r="B945">
        <v>128</v>
      </c>
      <c r="C945" t="s">
        <v>2262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25">
      <c r="A946">
        <v>129</v>
      </c>
      <c r="B946">
        <v>129</v>
      </c>
      <c r="C946" t="s">
        <v>2263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25">
      <c r="A947">
        <v>130</v>
      </c>
      <c r="B947">
        <v>130</v>
      </c>
      <c r="C947" t="s">
        <v>2264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25">
      <c r="A948">
        <v>131</v>
      </c>
      <c r="B948">
        <v>131</v>
      </c>
      <c r="C948" t="s">
        <v>2265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25">
      <c r="A950" t="s">
        <v>2270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833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2135</v>
      </c>
      <c r="D953" t="s">
        <v>24</v>
      </c>
      <c r="E953" t="s">
        <v>25</v>
      </c>
      <c r="L953">
        <v>0.01</v>
      </c>
      <c r="O953" t="s">
        <v>407</v>
      </c>
      <c r="P953" s="1">
        <v>44288</v>
      </c>
    </row>
    <row r="954" spans="1:16" x14ac:dyDescent="0.25">
      <c r="A954">
        <v>2</v>
      </c>
      <c r="B954">
        <v>2</v>
      </c>
      <c r="C954" t="s">
        <v>2136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25">
      <c r="A955">
        <v>3</v>
      </c>
      <c r="B955">
        <v>3</v>
      </c>
      <c r="C955" t="s">
        <v>2137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25">
      <c r="A956">
        <v>4</v>
      </c>
      <c r="B956">
        <v>4</v>
      </c>
      <c r="C956" t="s">
        <v>2138</v>
      </c>
      <c r="D956" t="s">
        <v>31</v>
      </c>
      <c r="E956" t="s">
        <v>32</v>
      </c>
      <c r="L956">
        <v>0.01</v>
      </c>
      <c r="O956" t="s">
        <v>407</v>
      </c>
      <c r="P956" s="1">
        <v>44288</v>
      </c>
    </row>
    <row r="957" spans="1:16" x14ac:dyDescent="0.25">
      <c r="A957">
        <v>5</v>
      </c>
      <c r="B957">
        <v>5</v>
      </c>
      <c r="C957" t="s">
        <v>2139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25">
      <c r="A958">
        <v>6</v>
      </c>
      <c r="B958">
        <v>6</v>
      </c>
      <c r="C958" t="s">
        <v>2140</v>
      </c>
      <c r="D958" t="s">
        <v>24</v>
      </c>
      <c r="E958" t="s">
        <v>25</v>
      </c>
      <c r="L958">
        <v>0.01</v>
      </c>
      <c r="O958" t="s">
        <v>407</v>
      </c>
      <c r="P958" s="1">
        <v>44288</v>
      </c>
    </row>
    <row r="959" spans="1:16" x14ac:dyDescent="0.25">
      <c r="A959">
        <v>7</v>
      </c>
      <c r="B959">
        <v>7</v>
      </c>
      <c r="C959" t="s">
        <v>2141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25">
      <c r="A960">
        <v>8</v>
      </c>
      <c r="B960">
        <v>8</v>
      </c>
      <c r="C960" t="s">
        <v>2142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25">
      <c r="A961">
        <v>9</v>
      </c>
      <c r="B961">
        <v>9</v>
      </c>
      <c r="C961" t="s">
        <v>2143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25">
      <c r="A962">
        <v>10</v>
      </c>
      <c r="B962">
        <v>10</v>
      </c>
      <c r="C962" t="s">
        <v>2144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25">
      <c r="A963">
        <v>11</v>
      </c>
      <c r="B963">
        <v>11</v>
      </c>
      <c r="C963" t="s">
        <v>2145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25">
      <c r="A964">
        <v>12</v>
      </c>
      <c r="B964">
        <v>12</v>
      </c>
      <c r="C964" t="s">
        <v>2146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25">
      <c r="A965">
        <v>13</v>
      </c>
      <c r="B965">
        <v>13</v>
      </c>
      <c r="C965" t="s">
        <v>2147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25">
      <c r="A966">
        <v>14</v>
      </c>
      <c r="B966">
        <v>14</v>
      </c>
      <c r="C966" t="s">
        <v>2148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25">
      <c r="A967">
        <v>15</v>
      </c>
      <c r="B967">
        <v>15</v>
      </c>
      <c r="C967" t="s">
        <v>2149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25">
      <c r="A968">
        <v>16</v>
      </c>
      <c r="B968">
        <v>16</v>
      </c>
      <c r="C968" t="s">
        <v>2150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25">
      <c r="A969">
        <v>17</v>
      </c>
      <c r="B969">
        <v>17</v>
      </c>
      <c r="C969" t="s">
        <v>2151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25">
      <c r="A970">
        <v>18</v>
      </c>
      <c r="B970">
        <v>18</v>
      </c>
      <c r="C970" t="s">
        <v>2152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25">
      <c r="A971">
        <v>19</v>
      </c>
      <c r="B971">
        <v>19</v>
      </c>
      <c r="C971" t="s">
        <v>2153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25">
      <c r="A972">
        <v>20</v>
      </c>
      <c r="B972">
        <v>20</v>
      </c>
      <c r="C972" t="s">
        <v>2154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25">
      <c r="A973">
        <v>21</v>
      </c>
      <c r="B973">
        <v>21</v>
      </c>
      <c r="C973" t="s">
        <v>2155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25">
      <c r="A974">
        <v>22</v>
      </c>
      <c r="B974">
        <v>22</v>
      </c>
      <c r="C974" t="s">
        <v>2156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25">
      <c r="A975">
        <v>23</v>
      </c>
      <c r="B975">
        <v>23</v>
      </c>
      <c r="C975" t="s">
        <v>2157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25">
      <c r="A976">
        <v>24</v>
      </c>
      <c r="B976">
        <v>24</v>
      </c>
      <c r="C976" t="s">
        <v>2158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25">
      <c r="A977">
        <v>25</v>
      </c>
      <c r="B977">
        <v>25</v>
      </c>
      <c r="C977" t="s">
        <v>2159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25">
      <c r="A978">
        <v>26</v>
      </c>
      <c r="B978">
        <v>26</v>
      </c>
      <c r="C978" t="s">
        <v>2160</v>
      </c>
      <c r="D978" t="s">
        <v>24</v>
      </c>
      <c r="E978" t="s">
        <v>25</v>
      </c>
      <c r="L978">
        <v>0.01</v>
      </c>
      <c r="O978" t="s">
        <v>407</v>
      </c>
      <c r="P978" s="1">
        <v>44288</v>
      </c>
    </row>
    <row r="979" spans="1:16" x14ac:dyDescent="0.25">
      <c r="A979">
        <v>27</v>
      </c>
      <c r="B979">
        <v>27</v>
      </c>
      <c r="C979" t="s">
        <v>2161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25">
      <c r="A980">
        <v>28</v>
      </c>
      <c r="B980">
        <v>28</v>
      </c>
      <c r="C980" t="s">
        <v>2162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25">
      <c r="A981">
        <v>29</v>
      </c>
      <c r="B981">
        <v>29</v>
      </c>
      <c r="C981" t="s">
        <v>2163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25">
      <c r="A982">
        <v>30</v>
      </c>
      <c r="B982">
        <v>30</v>
      </c>
      <c r="C982" t="s">
        <v>2164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25">
      <c r="A983">
        <v>31</v>
      </c>
      <c r="B983">
        <v>31</v>
      </c>
      <c r="C983" t="s">
        <v>2165</v>
      </c>
      <c r="D983" t="s">
        <v>24</v>
      </c>
      <c r="E983" t="s">
        <v>25</v>
      </c>
      <c r="L983">
        <v>0.01</v>
      </c>
      <c r="O983" t="s">
        <v>407</v>
      </c>
      <c r="P983" s="1">
        <v>44288</v>
      </c>
    </row>
    <row r="984" spans="1:16" x14ac:dyDescent="0.25">
      <c r="A984">
        <v>32</v>
      </c>
      <c r="B984">
        <v>32</v>
      </c>
      <c r="C984" t="s">
        <v>2166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25">
      <c r="A985">
        <v>33</v>
      </c>
      <c r="B985">
        <v>33</v>
      </c>
      <c r="C985" t="s">
        <v>2167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25">
      <c r="A986">
        <v>34</v>
      </c>
      <c r="B986">
        <v>34</v>
      </c>
      <c r="C986" t="s">
        <v>2168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25">
      <c r="A987">
        <v>35</v>
      </c>
      <c r="B987">
        <v>35</v>
      </c>
      <c r="C987" t="s">
        <v>2169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25">
      <c r="A988">
        <v>36</v>
      </c>
      <c r="B988">
        <v>36</v>
      </c>
      <c r="C988" t="s">
        <v>2170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25">
      <c r="A989">
        <v>37</v>
      </c>
      <c r="B989">
        <v>37</v>
      </c>
      <c r="C989" t="s">
        <v>2171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25">
      <c r="A990">
        <v>38</v>
      </c>
      <c r="B990">
        <v>38</v>
      </c>
      <c r="C990" t="s">
        <v>2172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25">
      <c r="A991">
        <v>39</v>
      </c>
      <c r="B991">
        <v>39</v>
      </c>
      <c r="C991" t="s">
        <v>2173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25">
      <c r="A992">
        <v>40</v>
      </c>
      <c r="B992">
        <v>40</v>
      </c>
      <c r="C992" t="s">
        <v>2174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25">
      <c r="A993">
        <v>41</v>
      </c>
      <c r="B993">
        <v>41</v>
      </c>
      <c r="C993" t="s">
        <v>2175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25">
      <c r="A994">
        <v>42</v>
      </c>
      <c r="B994">
        <v>42</v>
      </c>
      <c r="C994" t="s">
        <v>2176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25">
      <c r="A995">
        <v>43</v>
      </c>
      <c r="B995">
        <v>43</v>
      </c>
      <c r="C995" t="s">
        <v>2177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25">
      <c r="A996">
        <v>44</v>
      </c>
      <c r="B996">
        <v>44</v>
      </c>
      <c r="C996" t="s">
        <v>2178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25">
      <c r="A997">
        <v>45</v>
      </c>
      <c r="B997">
        <v>45</v>
      </c>
      <c r="C997" t="s">
        <v>2179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25">
      <c r="A998">
        <v>46</v>
      </c>
      <c r="B998">
        <v>46</v>
      </c>
      <c r="C998" t="s">
        <v>2180</v>
      </c>
      <c r="D998" t="s">
        <v>880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25">
      <c r="A999">
        <v>47</v>
      </c>
      <c r="B999">
        <v>47</v>
      </c>
      <c r="C999" t="s">
        <v>2181</v>
      </c>
      <c r="D999" t="s">
        <v>882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25">
      <c r="A1000">
        <v>48</v>
      </c>
      <c r="B1000">
        <v>48</v>
      </c>
      <c r="C1000" t="s">
        <v>2182</v>
      </c>
      <c r="D1000" t="s">
        <v>884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25">
      <c r="A1001">
        <v>49</v>
      </c>
      <c r="B1001">
        <v>49</v>
      </c>
      <c r="C1001" t="s">
        <v>2183</v>
      </c>
      <c r="D1001" t="s">
        <v>886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25">
      <c r="A1002">
        <v>50</v>
      </c>
      <c r="B1002">
        <v>50</v>
      </c>
      <c r="C1002" t="s">
        <v>2184</v>
      </c>
      <c r="D1002" t="s">
        <v>888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25">
      <c r="A1003">
        <v>51</v>
      </c>
      <c r="B1003">
        <v>51</v>
      </c>
      <c r="C1003" t="s">
        <v>2185</v>
      </c>
      <c r="D1003" t="s">
        <v>890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25">
      <c r="A1004">
        <v>52</v>
      </c>
      <c r="B1004">
        <v>52</v>
      </c>
      <c r="C1004" t="s">
        <v>2186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25">
      <c r="A1005">
        <v>53</v>
      </c>
      <c r="B1005">
        <v>53</v>
      </c>
      <c r="C1005" t="s">
        <v>2187</v>
      </c>
      <c r="D1005" t="s">
        <v>893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25">
      <c r="A1006">
        <v>54</v>
      </c>
      <c r="B1006">
        <v>54</v>
      </c>
      <c r="C1006" t="s">
        <v>2188</v>
      </c>
      <c r="D1006" t="s">
        <v>895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25">
      <c r="A1007">
        <v>55</v>
      </c>
      <c r="B1007">
        <v>55</v>
      </c>
      <c r="C1007" t="s">
        <v>2189</v>
      </c>
      <c r="D1007" t="s">
        <v>897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25">
      <c r="A1008">
        <v>56</v>
      </c>
      <c r="B1008">
        <v>56</v>
      </c>
      <c r="C1008" t="s">
        <v>2190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25">
      <c r="A1009">
        <v>57</v>
      </c>
      <c r="B1009">
        <v>57</v>
      </c>
      <c r="C1009" t="s">
        <v>2191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25">
      <c r="A1010">
        <v>58</v>
      </c>
      <c r="B1010">
        <v>58</v>
      </c>
      <c r="C1010" t="s">
        <v>2192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25">
      <c r="A1011">
        <v>59</v>
      </c>
      <c r="B1011">
        <v>59</v>
      </c>
      <c r="C1011" t="s">
        <v>2193</v>
      </c>
      <c r="D1011" t="s">
        <v>24</v>
      </c>
      <c r="E1011" t="s">
        <v>25</v>
      </c>
      <c r="L1011">
        <v>0.01</v>
      </c>
      <c r="O1011" t="s">
        <v>407</v>
      </c>
      <c r="P1011" s="1">
        <v>44288</v>
      </c>
    </row>
    <row r="1012" spans="1:16" x14ac:dyDescent="0.25">
      <c r="A1012">
        <v>60</v>
      </c>
      <c r="B1012">
        <v>60</v>
      </c>
      <c r="C1012" t="s">
        <v>2194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25">
      <c r="A1013">
        <v>61</v>
      </c>
      <c r="B1013">
        <v>61</v>
      </c>
      <c r="C1013" t="s">
        <v>2195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25">
      <c r="A1014">
        <v>62</v>
      </c>
      <c r="B1014">
        <v>62</v>
      </c>
      <c r="C1014" t="s">
        <v>2196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25">
      <c r="A1015">
        <v>63</v>
      </c>
      <c r="B1015">
        <v>63</v>
      </c>
      <c r="C1015" t="s">
        <v>2197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25">
      <c r="A1016">
        <v>64</v>
      </c>
      <c r="B1016">
        <v>64</v>
      </c>
      <c r="C1016" t="s">
        <v>2198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25">
      <c r="A1017">
        <v>65</v>
      </c>
      <c r="B1017">
        <v>65</v>
      </c>
      <c r="C1017" t="s">
        <v>2199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25">
      <c r="A1018">
        <v>66</v>
      </c>
      <c r="B1018">
        <v>66</v>
      </c>
      <c r="C1018" t="s">
        <v>2200</v>
      </c>
      <c r="D1018" t="s">
        <v>31</v>
      </c>
      <c r="E1018" t="s">
        <v>32</v>
      </c>
      <c r="L1018">
        <v>0.01</v>
      </c>
      <c r="O1018" t="s">
        <v>407</v>
      </c>
      <c r="P1018" s="1">
        <v>44288</v>
      </c>
    </row>
    <row r="1019" spans="1:16" x14ac:dyDescent="0.25">
      <c r="A1019">
        <v>67</v>
      </c>
      <c r="B1019">
        <v>67</v>
      </c>
      <c r="C1019" t="s">
        <v>2201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25">
      <c r="A1020">
        <v>68</v>
      </c>
      <c r="B1020">
        <v>68</v>
      </c>
      <c r="C1020" t="s">
        <v>2202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25">
      <c r="A1021">
        <v>69</v>
      </c>
      <c r="B1021">
        <v>69</v>
      </c>
      <c r="C1021" t="s">
        <v>2203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25">
      <c r="A1022">
        <v>70</v>
      </c>
      <c r="B1022">
        <v>70</v>
      </c>
      <c r="C1022" t="s">
        <v>2204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25">
      <c r="A1023">
        <v>71</v>
      </c>
      <c r="B1023">
        <v>71</v>
      </c>
      <c r="C1023" t="s">
        <v>2205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25">
      <c r="A1024">
        <v>72</v>
      </c>
      <c r="B1024">
        <v>72</v>
      </c>
      <c r="C1024" t="s">
        <v>2206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25">
      <c r="A1025">
        <v>73</v>
      </c>
      <c r="B1025">
        <v>73</v>
      </c>
      <c r="C1025" t="s">
        <v>2207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25">
      <c r="A1026">
        <v>74</v>
      </c>
      <c r="B1026">
        <v>74</v>
      </c>
      <c r="C1026" t="s">
        <v>2208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25">
      <c r="A1027">
        <v>75</v>
      </c>
      <c r="B1027">
        <v>75</v>
      </c>
      <c r="C1027" t="s">
        <v>2209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25">
      <c r="A1028">
        <v>76</v>
      </c>
      <c r="B1028">
        <v>76</v>
      </c>
      <c r="C1028" t="s">
        <v>2210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25">
      <c r="A1029">
        <v>77</v>
      </c>
      <c r="B1029">
        <v>77</v>
      </c>
      <c r="C1029" t="s">
        <v>2211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25">
      <c r="A1030">
        <v>78</v>
      </c>
      <c r="B1030">
        <v>78</v>
      </c>
      <c r="C1030" t="s">
        <v>2212</v>
      </c>
      <c r="D1030" t="s">
        <v>24</v>
      </c>
      <c r="E1030" t="s">
        <v>25</v>
      </c>
      <c r="L1030">
        <v>0.01</v>
      </c>
      <c r="O1030" t="s">
        <v>407</v>
      </c>
      <c r="P1030" s="1">
        <v>44289</v>
      </c>
    </row>
    <row r="1031" spans="1:16" x14ac:dyDescent="0.25">
      <c r="A1031">
        <v>79</v>
      </c>
      <c r="B1031">
        <v>79</v>
      </c>
      <c r="C1031" t="s">
        <v>2213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25">
      <c r="A1032">
        <v>80</v>
      </c>
      <c r="B1032">
        <v>80</v>
      </c>
      <c r="C1032" t="s">
        <v>2214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25">
      <c r="A1033">
        <v>81</v>
      </c>
      <c r="B1033">
        <v>81</v>
      </c>
      <c r="C1033" t="s">
        <v>2215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25">
      <c r="A1034">
        <v>82</v>
      </c>
      <c r="B1034">
        <v>82</v>
      </c>
      <c r="C1034" t="s">
        <v>2216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25">
      <c r="A1035">
        <v>83</v>
      </c>
      <c r="B1035">
        <v>83</v>
      </c>
      <c r="C1035" t="s">
        <v>2217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25">
      <c r="A1036">
        <v>84</v>
      </c>
      <c r="B1036">
        <v>84</v>
      </c>
      <c r="C1036" t="s">
        <v>2218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25">
      <c r="A1037">
        <v>85</v>
      </c>
      <c r="B1037">
        <v>85</v>
      </c>
      <c r="C1037" t="s">
        <v>2219</v>
      </c>
      <c r="D1037" t="s">
        <v>31</v>
      </c>
      <c r="E1037" t="s">
        <v>32</v>
      </c>
      <c r="L1037">
        <v>0.01</v>
      </c>
      <c r="O1037" t="s">
        <v>407</v>
      </c>
      <c r="P1037" s="1">
        <v>44289</v>
      </c>
    </row>
    <row r="1038" spans="1:16" x14ac:dyDescent="0.25">
      <c r="A1038">
        <v>86</v>
      </c>
      <c r="B1038">
        <v>86</v>
      </c>
      <c r="C1038" t="s">
        <v>2220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25">
      <c r="A1039">
        <v>87</v>
      </c>
      <c r="B1039">
        <v>87</v>
      </c>
      <c r="C1039" t="s">
        <v>2221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25">
      <c r="A1040">
        <v>88</v>
      </c>
      <c r="B1040">
        <v>88</v>
      </c>
      <c r="C1040" t="s">
        <v>2222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25">
      <c r="A1041">
        <v>89</v>
      </c>
      <c r="B1041">
        <v>89</v>
      </c>
      <c r="C1041" t="s">
        <v>2223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25">
      <c r="A1042">
        <v>90</v>
      </c>
      <c r="B1042">
        <v>90</v>
      </c>
      <c r="C1042" t="s">
        <v>2224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25">
      <c r="A1043">
        <v>91</v>
      </c>
      <c r="B1043">
        <v>91</v>
      </c>
      <c r="C1043" t="s">
        <v>2225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25">
      <c r="A1044">
        <v>92</v>
      </c>
      <c r="B1044">
        <v>92</v>
      </c>
      <c r="C1044" t="s">
        <v>2226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25">
      <c r="A1045">
        <v>93</v>
      </c>
      <c r="B1045">
        <v>93</v>
      </c>
      <c r="C1045" t="s">
        <v>2227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25">
      <c r="A1046">
        <v>94</v>
      </c>
      <c r="B1046">
        <v>94</v>
      </c>
      <c r="C1046" t="s">
        <v>2228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25">
      <c r="A1047">
        <v>95</v>
      </c>
      <c r="B1047">
        <v>95</v>
      </c>
      <c r="C1047" t="s">
        <v>2229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25">
      <c r="A1048">
        <v>96</v>
      </c>
      <c r="B1048">
        <v>96</v>
      </c>
      <c r="C1048" t="s">
        <v>2230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25">
      <c r="A1049">
        <v>97</v>
      </c>
      <c r="B1049">
        <v>97</v>
      </c>
      <c r="C1049" t="s">
        <v>2231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25">
      <c r="A1050">
        <v>98</v>
      </c>
      <c r="B1050">
        <v>98</v>
      </c>
      <c r="C1050" t="s">
        <v>2232</v>
      </c>
      <c r="D1050" t="s">
        <v>24</v>
      </c>
      <c r="E1050" t="s">
        <v>25</v>
      </c>
      <c r="L1050">
        <v>0.01</v>
      </c>
      <c r="O1050" t="s">
        <v>407</v>
      </c>
      <c r="P1050" s="1">
        <v>44289</v>
      </c>
    </row>
    <row r="1051" spans="1:16" x14ac:dyDescent="0.25">
      <c r="A1051">
        <v>99</v>
      </c>
      <c r="B1051">
        <v>99</v>
      </c>
      <c r="C1051" t="s">
        <v>2233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25">
      <c r="A1052">
        <v>100</v>
      </c>
      <c r="B1052">
        <v>100</v>
      </c>
      <c r="C1052" t="s">
        <v>2234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25">
      <c r="A1053">
        <v>101</v>
      </c>
      <c r="B1053">
        <v>101</v>
      </c>
      <c r="C1053" t="s">
        <v>2235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25">
      <c r="A1054">
        <v>102</v>
      </c>
      <c r="B1054">
        <v>102</v>
      </c>
      <c r="C1054" t="s">
        <v>2236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25">
      <c r="A1055">
        <v>103</v>
      </c>
      <c r="B1055">
        <v>103</v>
      </c>
      <c r="C1055" t="s">
        <v>2237</v>
      </c>
      <c r="D1055" t="s">
        <v>24</v>
      </c>
      <c r="E1055" t="s">
        <v>25</v>
      </c>
      <c r="L1055">
        <v>0.01</v>
      </c>
      <c r="O1055" t="s">
        <v>407</v>
      </c>
      <c r="P1055" s="1">
        <v>44289</v>
      </c>
    </row>
    <row r="1056" spans="1:16" x14ac:dyDescent="0.25">
      <c r="A1056">
        <v>104</v>
      </c>
      <c r="B1056">
        <v>104</v>
      </c>
      <c r="C1056" t="s">
        <v>2238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25">
      <c r="A1057">
        <v>105</v>
      </c>
      <c r="B1057">
        <v>105</v>
      </c>
      <c r="C1057" t="s">
        <v>2239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25">
      <c r="A1058">
        <v>106</v>
      </c>
      <c r="B1058">
        <v>106</v>
      </c>
      <c r="C1058" t="s">
        <v>2240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25">
      <c r="A1059">
        <v>107</v>
      </c>
      <c r="B1059">
        <v>107</v>
      </c>
      <c r="C1059" t="s">
        <v>2241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25">
      <c r="A1060">
        <v>108</v>
      </c>
      <c r="B1060">
        <v>108</v>
      </c>
      <c r="C1060" t="s">
        <v>2242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25">
      <c r="A1061">
        <v>109</v>
      </c>
      <c r="B1061">
        <v>109</v>
      </c>
      <c r="C1061" t="s">
        <v>2243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25">
      <c r="A1062">
        <v>110</v>
      </c>
      <c r="B1062">
        <v>110</v>
      </c>
      <c r="C1062" t="s">
        <v>2244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25">
      <c r="A1063">
        <v>111</v>
      </c>
      <c r="B1063">
        <v>111</v>
      </c>
      <c r="C1063" t="s">
        <v>2245</v>
      </c>
      <c r="D1063" t="s">
        <v>34</v>
      </c>
      <c r="E1063" t="s">
        <v>32</v>
      </c>
      <c r="L1063">
        <v>0.01</v>
      </c>
      <c r="O1063" t="s">
        <v>407</v>
      </c>
      <c r="P1063" s="1">
        <v>44289</v>
      </c>
    </row>
    <row r="1064" spans="1:16" x14ac:dyDescent="0.25">
      <c r="A1064">
        <v>112</v>
      </c>
      <c r="B1064">
        <v>112</v>
      </c>
      <c r="C1064" t="s">
        <v>2246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25">
      <c r="A1065">
        <v>113</v>
      </c>
      <c r="B1065">
        <v>113</v>
      </c>
      <c r="C1065" t="s">
        <v>2247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25">
      <c r="A1066">
        <v>114</v>
      </c>
      <c r="B1066">
        <v>114</v>
      </c>
      <c r="C1066" t="s">
        <v>2248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25">
      <c r="A1067">
        <v>115</v>
      </c>
      <c r="B1067">
        <v>115</v>
      </c>
      <c r="C1067" t="s">
        <v>2249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25">
      <c r="A1068">
        <v>116</v>
      </c>
      <c r="B1068">
        <v>116</v>
      </c>
      <c r="C1068" t="s">
        <v>2250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25">
      <c r="A1069">
        <v>117</v>
      </c>
      <c r="B1069">
        <v>117</v>
      </c>
      <c r="C1069" t="s">
        <v>2251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25">
      <c r="A1070">
        <v>118</v>
      </c>
      <c r="B1070">
        <v>118</v>
      </c>
      <c r="C1070" t="s">
        <v>2252</v>
      </c>
      <c r="D1070" t="s">
        <v>24</v>
      </c>
      <c r="E1070" t="s">
        <v>25</v>
      </c>
      <c r="L1070">
        <v>0.01</v>
      </c>
      <c r="O1070" t="s">
        <v>407</v>
      </c>
      <c r="P1070" s="1">
        <v>44289</v>
      </c>
    </row>
    <row r="1071" spans="1:16" x14ac:dyDescent="0.25">
      <c r="A1071">
        <v>119</v>
      </c>
      <c r="B1071">
        <v>119</v>
      </c>
      <c r="C1071" t="s">
        <v>2253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25">
      <c r="A1072">
        <v>120</v>
      </c>
      <c r="B1072">
        <v>120</v>
      </c>
      <c r="C1072" t="s">
        <v>2254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25">
      <c r="A1073">
        <v>121</v>
      </c>
      <c r="B1073">
        <v>121</v>
      </c>
      <c r="C1073" t="s">
        <v>2255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25">
      <c r="A1074">
        <v>122</v>
      </c>
      <c r="B1074">
        <v>122</v>
      </c>
      <c r="C1074" t="s">
        <v>2256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25">
      <c r="A1075">
        <v>123</v>
      </c>
      <c r="B1075">
        <v>123</v>
      </c>
      <c r="C1075" t="s">
        <v>2257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25">
      <c r="A1076">
        <v>124</v>
      </c>
      <c r="B1076">
        <v>124</v>
      </c>
      <c r="C1076" t="s">
        <v>2258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25">
      <c r="A1077">
        <v>125</v>
      </c>
      <c r="B1077">
        <v>125</v>
      </c>
      <c r="C1077" t="s">
        <v>2259</v>
      </c>
      <c r="D1077" t="s">
        <v>24</v>
      </c>
      <c r="E1077" t="s">
        <v>25</v>
      </c>
      <c r="L1077">
        <v>0.01</v>
      </c>
      <c r="O1077" t="s">
        <v>407</v>
      </c>
      <c r="P1077" s="1">
        <v>44289</v>
      </c>
    </row>
    <row r="1078" spans="1:16" x14ac:dyDescent="0.25">
      <c r="A1078">
        <v>126</v>
      </c>
      <c r="B1078">
        <v>126</v>
      </c>
      <c r="C1078" t="s">
        <v>2260</v>
      </c>
      <c r="D1078" t="s">
        <v>24</v>
      </c>
      <c r="E1078" t="s">
        <v>25</v>
      </c>
      <c r="L1078">
        <v>0.01</v>
      </c>
      <c r="O1078" t="s">
        <v>407</v>
      </c>
      <c r="P1078" s="1">
        <v>44289</v>
      </c>
    </row>
    <row r="1079" spans="1:16" x14ac:dyDescent="0.25">
      <c r="A1079">
        <v>127</v>
      </c>
      <c r="B1079">
        <v>127</v>
      </c>
      <c r="C1079" t="s">
        <v>2261</v>
      </c>
      <c r="D1079" t="s">
        <v>24</v>
      </c>
      <c r="E1079" t="s">
        <v>25</v>
      </c>
      <c r="L1079">
        <v>0.01</v>
      </c>
      <c r="O1079" t="s">
        <v>407</v>
      </c>
      <c r="P1079" s="1">
        <v>44289</v>
      </c>
    </row>
    <row r="1080" spans="1:16" x14ac:dyDescent="0.25">
      <c r="A1080">
        <v>128</v>
      </c>
      <c r="B1080">
        <v>128</v>
      </c>
      <c r="C1080" t="s">
        <v>2262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25">
      <c r="A1081">
        <v>129</v>
      </c>
      <c r="B1081">
        <v>129</v>
      </c>
      <c r="C1081" t="s">
        <v>2263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25">
      <c r="A1082">
        <v>130</v>
      </c>
      <c r="B1082">
        <v>130</v>
      </c>
      <c r="C1082" t="s">
        <v>2264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25">
      <c r="A1083">
        <v>131</v>
      </c>
      <c r="B1083">
        <v>131</v>
      </c>
      <c r="C1083" t="s">
        <v>2265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25">
      <c r="A1085" t="s">
        <v>2271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833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2135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25">
      <c r="A1089">
        <v>2</v>
      </c>
      <c r="B1089">
        <v>2</v>
      </c>
      <c r="C1089" t="s">
        <v>2136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25">
      <c r="A1090">
        <v>3</v>
      </c>
      <c r="B1090">
        <v>3</v>
      </c>
      <c r="C1090" t="s">
        <v>2137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25">
      <c r="A1091">
        <v>4</v>
      </c>
      <c r="B1091">
        <v>4</v>
      </c>
      <c r="C1091" t="s">
        <v>2138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25">
      <c r="A1092">
        <v>5</v>
      </c>
      <c r="B1092">
        <v>5</v>
      </c>
      <c r="C1092" t="s">
        <v>2139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25">
      <c r="A1093">
        <v>6</v>
      </c>
      <c r="B1093">
        <v>6</v>
      </c>
      <c r="C1093" t="s">
        <v>2140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25">
      <c r="A1094">
        <v>7</v>
      </c>
      <c r="B1094">
        <v>7</v>
      </c>
      <c r="C1094" t="s">
        <v>2141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25">
      <c r="A1095">
        <v>8</v>
      </c>
      <c r="B1095">
        <v>8</v>
      </c>
      <c r="C1095" t="s">
        <v>2142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25">
      <c r="A1096">
        <v>9</v>
      </c>
      <c r="B1096">
        <v>9</v>
      </c>
      <c r="C1096" t="s">
        <v>2143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25">
      <c r="A1097">
        <v>10</v>
      </c>
      <c r="B1097">
        <v>10</v>
      </c>
      <c r="C1097" t="s">
        <v>2144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25">
      <c r="A1098">
        <v>11</v>
      </c>
      <c r="B1098">
        <v>11</v>
      </c>
      <c r="C1098" t="s">
        <v>2145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25">
      <c r="A1099">
        <v>12</v>
      </c>
      <c r="B1099">
        <v>12</v>
      </c>
      <c r="C1099" t="s">
        <v>2146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25">
      <c r="A1100">
        <v>13</v>
      </c>
      <c r="B1100">
        <v>13</v>
      </c>
      <c r="C1100" t="s">
        <v>2147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25">
      <c r="A1101">
        <v>14</v>
      </c>
      <c r="B1101">
        <v>14</v>
      </c>
      <c r="C1101" t="s">
        <v>2148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25">
      <c r="A1102">
        <v>15</v>
      </c>
      <c r="B1102">
        <v>15</v>
      </c>
      <c r="C1102" t="s">
        <v>2149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25">
      <c r="A1103">
        <v>16</v>
      </c>
      <c r="B1103">
        <v>16</v>
      </c>
      <c r="C1103" t="s">
        <v>2150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25">
      <c r="A1104">
        <v>17</v>
      </c>
      <c r="B1104">
        <v>17</v>
      </c>
      <c r="C1104" t="s">
        <v>2151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25">
      <c r="A1105">
        <v>18</v>
      </c>
      <c r="B1105">
        <v>18</v>
      </c>
      <c r="C1105" t="s">
        <v>2152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25">
      <c r="A1106">
        <v>19</v>
      </c>
      <c r="B1106">
        <v>19</v>
      </c>
      <c r="C1106" t="s">
        <v>2153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25">
      <c r="A1107">
        <v>20</v>
      </c>
      <c r="B1107">
        <v>20</v>
      </c>
      <c r="C1107" t="s">
        <v>2154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25">
      <c r="A1108">
        <v>21</v>
      </c>
      <c r="B1108">
        <v>21</v>
      </c>
      <c r="C1108" t="s">
        <v>2155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25">
      <c r="A1109">
        <v>22</v>
      </c>
      <c r="B1109">
        <v>22</v>
      </c>
      <c r="C1109" t="s">
        <v>2156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25">
      <c r="A1110">
        <v>23</v>
      </c>
      <c r="B1110">
        <v>23</v>
      </c>
      <c r="C1110" t="s">
        <v>2157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25">
      <c r="A1111">
        <v>24</v>
      </c>
      <c r="B1111">
        <v>24</v>
      </c>
      <c r="C1111" t="s">
        <v>2158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25">
      <c r="A1112">
        <v>25</v>
      </c>
      <c r="B1112">
        <v>25</v>
      </c>
      <c r="C1112" t="s">
        <v>2159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25">
      <c r="A1113">
        <v>26</v>
      </c>
      <c r="B1113">
        <v>26</v>
      </c>
      <c r="C1113" t="s">
        <v>2160</v>
      </c>
      <c r="D1113" t="s">
        <v>24</v>
      </c>
      <c r="E1113" t="s">
        <v>25</v>
      </c>
      <c r="L1113">
        <v>0.01</v>
      </c>
      <c r="O1113" t="s">
        <v>407</v>
      </c>
      <c r="P1113" s="1">
        <v>44288</v>
      </c>
    </row>
    <row r="1114" spans="1:16" x14ac:dyDescent="0.25">
      <c r="A1114">
        <v>27</v>
      </c>
      <c r="B1114">
        <v>27</v>
      </c>
      <c r="C1114" t="s">
        <v>2161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25">
      <c r="A1115">
        <v>28</v>
      </c>
      <c r="B1115">
        <v>28</v>
      </c>
      <c r="C1115" t="s">
        <v>2162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25">
      <c r="A1116">
        <v>29</v>
      </c>
      <c r="B1116">
        <v>29</v>
      </c>
      <c r="C1116" t="s">
        <v>2163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25">
      <c r="A1117">
        <v>30</v>
      </c>
      <c r="B1117">
        <v>30</v>
      </c>
      <c r="C1117" t="s">
        <v>2164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25">
      <c r="A1118">
        <v>31</v>
      </c>
      <c r="B1118">
        <v>31</v>
      </c>
      <c r="C1118" t="s">
        <v>2165</v>
      </c>
      <c r="D1118" t="s">
        <v>24</v>
      </c>
      <c r="E1118" t="s">
        <v>25</v>
      </c>
      <c r="L1118">
        <v>0.01</v>
      </c>
      <c r="O1118" t="s">
        <v>407</v>
      </c>
      <c r="P1118" s="1">
        <v>44288</v>
      </c>
    </row>
    <row r="1119" spans="1:16" x14ac:dyDescent="0.25">
      <c r="A1119">
        <v>32</v>
      </c>
      <c r="B1119">
        <v>32</v>
      </c>
      <c r="C1119" t="s">
        <v>2166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25">
      <c r="A1120">
        <v>33</v>
      </c>
      <c r="B1120">
        <v>33</v>
      </c>
      <c r="C1120" t="s">
        <v>2167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25">
      <c r="A1121">
        <v>34</v>
      </c>
      <c r="B1121">
        <v>34</v>
      </c>
      <c r="C1121" t="s">
        <v>2168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25">
      <c r="A1122">
        <v>35</v>
      </c>
      <c r="B1122">
        <v>35</v>
      </c>
      <c r="C1122" t="s">
        <v>2169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25">
      <c r="A1123">
        <v>36</v>
      </c>
      <c r="B1123">
        <v>36</v>
      </c>
      <c r="C1123" t="s">
        <v>2170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25">
      <c r="A1124">
        <v>37</v>
      </c>
      <c r="B1124">
        <v>37</v>
      </c>
      <c r="C1124" t="s">
        <v>2171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25">
      <c r="A1125">
        <v>38</v>
      </c>
      <c r="B1125">
        <v>38</v>
      </c>
      <c r="C1125" t="s">
        <v>2172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25">
      <c r="A1126">
        <v>39</v>
      </c>
      <c r="B1126">
        <v>39</v>
      </c>
      <c r="C1126" t="s">
        <v>2173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25">
      <c r="A1127">
        <v>40</v>
      </c>
      <c r="B1127">
        <v>40</v>
      </c>
      <c r="C1127" t="s">
        <v>2174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25">
      <c r="A1128">
        <v>41</v>
      </c>
      <c r="B1128">
        <v>41</v>
      </c>
      <c r="C1128" t="s">
        <v>2175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25">
      <c r="A1129">
        <v>42</v>
      </c>
      <c r="B1129">
        <v>42</v>
      </c>
      <c r="C1129" t="s">
        <v>2176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25">
      <c r="A1130">
        <v>43</v>
      </c>
      <c r="B1130">
        <v>43</v>
      </c>
      <c r="C1130" t="s">
        <v>2177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25">
      <c r="A1131">
        <v>44</v>
      </c>
      <c r="B1131">
        <v>44</v>
      </c>
      <c r="C1131" t="s">
        <v>2178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25">
      <c r="A1132">
        <v>45</v>
      </c>
      <c r="B1132">
        <v>45</v>
      </c>
      <c r="C1132" t="s">
        <v>2179</v>
      </c>
      <c r="D1132" t="s">
        <v>24</v>
      </c>
      <c r="E1132" t="s">
        <v>25</v>
      </c>
      <c r="L1132">
        <v>0.01</v>
      </c>
      <c r="O1132" t="s">
        <v>407</v>
      </c>
      <c r="P1132" s="1">
        <v>44288</v>
      </c>
    </row>
    <row r="1133" spans="1:16" x14ac:dyDescent="0.25">
      <c r="A1133">
        <v>46</v>
      </c>
      <c r="B1133">
        <v>46</v>
      </c>
      <c r="C1133" t="s">
        <v>2180</v>
      </c>
      <c r="D1133" t="s">
        <v>880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25">
      <c r="A1134">
        <v>47</v>
      </c>
      <c r="B1134">
        <v>47</v>
      </c>
      <c r="C1134" t="s">
        <v>2181</v>
      </c>
      <c r="D1134" t="s">
        <v>882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25">
      <c r="A1135">
        <v>48</v>
      </c>
      <c r="B1135">
        <v>48</v>
      </c>
      <c r="C1135" t="s">
        <v>2182</v>
      </c>
      <c r="D1135" t="s">
        <v>884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25">
      <c r="A1136">
        <v>49</v>
      </c>
      <c r="B1136">
        <v>49</v>
      </c>
      <c r="C1136" t="s">
        <v>2183</v>
      </c>
      <c r="D1136" t="s">
        <v>886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25">
      <c r="A1137">
        <v>50</v>
      </c>
      <c r="B1137">
        <v>50</v>
      </c>
      <c r="C1137" t="s">
        <v>2184</v>
      </c>
      <c r="D1137" t="s">
        <v>888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25">
      <c r="A1138">
        <v>51</v>
      </c>
      <c r="B1138">
        <v>51</v>
      </c>
      <c r="C1138" t="s">
        <v>2185</v>
      </c>
      <c r="D1138" t="s">
        <v>890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25">
      <c r="A1139">
        <v>52</v>
      </c>
      <c r="B1139">
        <v>52</v>
      </c>
      <c r="C1139" t="s">
        <v>2186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25">
      <c r="A1140">
        <v>53</v>
      </c>
      <c r="B1140">
        <v>53</v>
      </c>
      <c r="C1140" t="s">
        <v>2187</v>
      </c>
      <c r="D1140" t="s">
        <v>893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25">
      <c r="A1141">
        <v>54</v>
      </c>
      <c r="B1141">
        <v>54</v>
      </c>
      <c r="C1141" t="s">
        <v>2188</v>
      </c>
      <c r="D1141" t="s">
        <v>895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25">
      <c r="A1142">
        <v>55</v>
      </c>
      <c r="B1142">
        <v>55</v>
      </c>
      <c r="C1142" t="s">
        <v>2189</v>
      </c>
      <c r="D1142" t="s">
        <v>897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25">
      <c r="A1143">
        <v>56</v>
      </c>
      <c r="B1143">
        <v>56</v>
      </c>
      <c r="C1143" t="s">
        <v>2190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25">
      <c r="A1144">
        <v>57</v>
      </c>
      <c r="B1144">
        <v>57</v>
      </c>
      <c r="C1144" t="s">
        <v>2191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25">
      <c r="A1145">
        <v>58</v>
      </c>
      <c r="B1145">
        <v>58</v>
      </c>
      <c r="C1145" t="s">
        <v>2192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25">
      <c r="A1146">
        <v>59</v>
      </c>
      <c r="B1146">
        <v>59</v>
      </c>
      <c r="C1146" t="s">
        <v>2193</v>
      </c>
      <c r="D1146" t="s">
        <v>24</v>
      </c>
      <c r="E1146" t="s">
        <v>25</v>
      </c>
      <c r="L1146">
        <v>0.01</v>
      </c>
      <c r="O1146" t="s">
        <v>407</v>
      </c>
      <c r="P1146" s="1">
        <v>44288</v>
      </c>
    </row>
    <row r="1147" spans="1:16" x14ac:dyDescent="0.25">
      <c r="A1147">
        <v>60</v>
      </c>
      <c r="B1147">
        <v>60</v>
      </c>
      <c r="C1147" t="s">
        <v>2194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25">
      <c r="A1148">
        <v>61</v>
      </c>
      <c r="B1148">
        <v>61</v>
      </c>
      <c r="C1148" t="s">
        <v>2195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25">
      <c r="A1149">
        <v>62</v>
      </c>
      <c r="B1149">
        <v>62</v>
      </c>
      <c r="C1149" t="s">
        <v>2196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25">
      <c r="A1150">
        <v>63</v>
      </c>
      <c r="B1150">
        <v>63</v>
      </c>
      <c r="C1150" t="s">
        <v>2197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25">
      <c r="A1151">
        <v>64</v>
      </c>
      <c r="B1151">
        <v>64</v>
      </c>
      <c r="C1151" t="s">
        <v>2198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25">
      <c r="A1152">
        <v>65</v>
      </c>
      <c r="B1152">
        <v>65</v>
      </c>
      <c r="C1152" t="s">
        <v>2199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25">
      <c r="A1153">
        <v>66</v>
      </c>
      <c r="B1153">
        <v>66</v>
      </c>
      <c r="C1153" t="s">
        <v>2200</v>
      </c>
      <c r="D1153" t="s">
        <v>31</v>
      </c>
      <c r="E1153" t="s">
        <v>32</v>
      </c>
      <c r="L1153">
        <v>0.01</v>
      </c>
      <c r="O1153" t="s">
        <v>407</v>
      </c>
      <c r="P1153" s="1">
        <v>44288</v>
      </c>
    </row>
    <row r="1154" spans="1:16" x14ac:dyDescent="0.25">
      <c r="A1154">
        <v>67</v>
      </c>
      <c r="B1154">
        <v>67</v>
      </c>
      <c r="C1154" t="s">
        <v>2201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25">
      <c r="A1155">
        <v>68</v>
      </c>
      <c r="B1155">
        <v>68</v>
      </c>
      <c r="C1155" t="s">
        <v>2202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25">
      <c r="A1156">
        <v>69</v>
      </c>
      <c r="B1156">
        <v>69</v>
      </c>
      <c r="C1156" t="s">
        <v>2203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25">
      <c r="A1157">
        <v>70</v>
      </c>
      <c r="B1157">
        <v>70</v>
      </c>
      <c r="C1157" t="s">
        <v>2204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25">
      <c r="A1158">
        <v>71</v>
      </c>
      <c r="B1158">
        <v>71</v>
      </c>
      <c r="C1158" t="s">
        <v>2205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25">
      <c r="A1159">
        <v>72</v>
      </c>
      <c r="B1159">
        <v>72</v>
      </c>
      <c r="C1159" t="s">
        <v>2206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25">
      <c r="A1160">
        <v>73</v>
      </c>
      <c r="B1160">
        <v>73</v>
      </c>
      <c r="C1160" t="s">
        <v>2207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25">
      <c r="A1161">
        <v>74</v>
      </c>
      <c r="B1161">
        <v>74</v>
      </c>
      <c r="C1161" t="s">
        <v>2208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25">
      <c r="A1162">
        <v>75</v>
      </c>
      <c r="B1162">
        <v>75</v>
      </c>
      <c r="C1162" t="s">
        <v>2209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25">
      <c r="A1163">
        <v>76</v>
      </c>
      <c r="B1163">
        <v>76</v>
      </c>
      <c r="C1163" t="s">
        <v>2210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25">
      <c r="A1164">
        <v>77</v>
      </c>
      <c r="B1164">
        <v>77</v>
      </c>
      <c r="C1164" t="s">
        <v>2211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25">
      <c r="A1165">
        <v>78</v>
      </c>
      <c r="B1165">
        <v>78</v>
      </c>
      <c r="C1165" t="s">
        <v>2212</v>
      </c>
      <c r="D1165" t="s">
        <v>24</v>
      </c>
      <c r="E1165" t="s">
        <v>25</v>
      </c>
      <c r="L1165">
        <v>0.01</v>
      </c>
      <c r="O1165" t="s">
        <v>407</v>
      </c>
      <c r="P1165" s="1">
        <v>44289</v>
      </c>
    </row>
    <row r="1166" spans="1:16" x14ac:dyDescent="0.25">
      <c r="A1166">
        <v>79</v>
      </c>
      <c r="B1166">
        <v>79</v>
      </c>
      <c r="C1166" t="s">
        <v>2213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25">
      <c r="A1167">
        <v>80</v>
      </c>
      <c r="B1167">
        <v>80</v>
      </c>
      <c r="C1167" t="s">
        <v>2214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25">
      <c r="A1168">
        <v>81</v>
      </c>
      <c r="B1168">
        <v>81</v>
      </c>
      <c r="C1168" t="s">
        <v>2215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25">
      <c r="A1169">
        <v>82</v>
      </c>
      <c r="B1169">
        <v>82</v>
      </c>
      <c r="C1169" t="s">
        <v>2216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25">
      <c r="A1170">
        <v>83</v>
      </c>
      <c r="B1170">
        <v>83</v>
      </c>
      <c r="C1170" t="s">
        <v>2217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25">
      <c r="A1171">
        <v>84</v>
      </c>
      <c r="B1171">
        <v>84</v>
      </c>
      <c r="C1171" t="s">
        <v>2218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25">
      <c r="A1172">
        <v>85</v>
      </c>
      <c r="B1172">
        <v>85</v>
      </c>
      <c r="C1172" t="s">
        <v>2219</v>
      </c>
      <c r="D1172" t="s">
        <v>31</v>
      </c>
      <c r="E1172" t="s">
        <v>32</v>
      </c>
      <c r="L1172">
        <v>0.01</v>
      </c>
      <c r="O1172" t="s">
        <v>407</v>
      </c>
      <c r="P1172" s="1">
        <v>44289</v>
      </c>
    </row>
    <row r="1173" spans="1:16" x14ac:dyDescent="0.25">
      <c r="A1173">
        <v>86</v>
      </c>
      <c r="B1173">
        <v>86</v>
      </c>
      <c r="C1173" t="s">
        <v>2220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25">
      <c r="A1174">
        <v>87</v>
      </c>
      <c r="B1174">
        <v>87</v>
      </c>
      <c r="C1174" t="s">
        <v>2221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25">
      <c r="A1175">
        <v>88</v>
      </c>
      <c r="B1175">
        <v>88</v>
      </c>
      <c r="C1175" t="s">
        <v>2222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25">
      <c r="A1176">
        <v>89</v>
      </c>
      <c r="B1176">
        <v>89</v>
      </c>
      <c r="C1176" t="s">
        <v>2223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25">
      <c r="A1177">
        <v>90</v>
      </c>
      <c r="B1177">
        <v>90</v>
      </c>
      <c r="C1177" t="s">
        <v>2224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25">
      <c r="A1178">
        <v>91</v>
      </c>
      <c r="B1178">
        <v>91</v>
      </c>
      <c r="C1178" t="s">
        <v>2225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25">
      <c r="A1179">
        <v>92</v>
      </c>
      <c r="B1179">
        <v>92</v>
      </c>
      <c r="C1179" t="s">
        <v>2226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25">
      <c r="A1180">
        <v>93</v>
      </c>
      <c r="B1180">
        <v>93</v>
      </c>
      <c r="C1180" t="s">
        <v>2227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25">
      <c r="A1181">
        <v>94</v>
      </c>
      <c r="B1181">
        <v>94</v>
      </c>
      <c r="C1181" t="s">
        <v>2228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25">
      <c r="A1182">
        <v>95</v>
      </c>
      <c r="B1182">
        <v>95</v>
      </c>
      <c r="C1182" t="s">
        <v>2229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25">
      <c r="A1183">
        <v>96</v>
      </c>
      <c r="B1183">
        <v>96</v>
      </c>
      <c r="C1183" t="s">
        <v>2230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25">
      <c r="A1184">
        <v>97</v>
      </c>
      <c r="B1184">
        <v>97</v>
      </c>
      <c r="C1184" t="s">
        <v>2231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25">
      <c r="A1185">
        <v>98</v>
      </c>
      <c r="B1185">
        <v>98</v>
      </c>
      <c r="C1185" t="s">
        <v>2232</v>
      </c>
      <c r="D1185" t="s">
        <v>24</v>
      </c>
      <c r="E1185" t="s">
        <v>25</v>
      </c>
      <c r="L1185">
        <v>0.01</v>
      </c>
      <c r="O1185" t="s">
        <v>407</v>
      </c>
      <c r="P1185" s="1">
        <v>44289</v>
      </c>
    </row>
    <row r="1186" spans="1:16" x14ac:dyDescent="0.25">
      <c r="A1186">
        <v>99</v>
      </c>
      <c r="B1186">
        <v>99</v>
      </c>
      <c r="C1186" t="s">
        <v>2233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25">
      <c r="A1187">
        <v>100</v>
      </c>
      <c r="B1187">
        <v>100</v>
      </c>
      <c r="C1187" t="s">
        <v>2234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25">
      <c r="A1188">
        <v>101</v>
      </c>
      <c r="B1188">
        <v>101</v>
      </c>
      <c r="C1188" t="s">
        <v>2235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25">
      <c r="A1189">
        <v>102</v>
      </c>
      <c r="B1189">
        <v>102</v>
      </c>
      <c r="C1189" t="s">
        <v>2236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25">
      <c r="A1190">
        <v>103</v>
      </c>
      <c r="B1190">
        <v>103</v>
      </c>
      <c r="C1190" t="s">
        <v>2237</v>
      </c>
      <c r="D1190" t="s">
        <v>24</v>
      </c>
      <c r="E1190" t="s">
        <v>25</v>
      </c>
      <c r="L1190">
        <v>0.01</v>
      </c>
      <c r="O1190" t="s">
        <v>407</v>
      </c>
      <c r="P1190" s="1">
        <v>44289</v>
      </c>
    </row>
    <row r="1191" spans="1:16" x14ac:dyDescent="0.25">
      <c r="A1191">
        <v>104</v>
      </c>
      <c r="B1191">
        <v>104</v>
      </c>
      <c r="C1191" t="s">
        <v>2238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25">
      <c r="A1192">
        <v>105</v>
      </c>
      <c r="B1192">
        <v>105</v>
      </c>
      <c r="C1192" t="s">
        <v>2239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25">
      <c r="A1193">
        <v>106</v>
      </c>
      <c r="B1193">
        <v>106</v>
      </c>
      <c r="C1193" t="s">
        <v>2240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25">
      <c r="A1194">
        <v>107</v>
      </c>
      <c r="B1194">
        <v>107</v>
      </c>
      <c r="C1194" t="s">
        <v>2241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25">
      <c r="A1195">
        <v>108</v>
      </c>
      <c r="B1195">
        <v>108</v>
      </c>
      <c r="C1195" t="s">
        <v>2242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25">
      <c r="A1196">
        <v>109</v>
      </c>
      <c r="B1196">
        <v>109</v>
      </c>
      <c r="C1196" t="s">
        <v>2243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25">
      <c r="A1197">
        <v>110</v>
      </c>
      <c r="B1197">
        <v>110</v>
      </c>
      <c r="C1197" t="s">
        <v>2244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25">
      <c r="A1198">
        <v>111</v>
      </c>
      <c r="B1198">
        <v>111</v>
      </c>
      <c r="C1198" t="s">
        <v>2245</v>
      </c>
      <c r="D1198" t="s">
        <v>34</v>
      </c>
      <c r="E1198" t="s">
        <v>32</v>
      </c>
      <c r="L1198">
        <v>0.01</v>
      </c>
      <c r="O1198" t="s">
        <v>407</v>
      </c>
      <c r="P1198" s="1">
        <v>44289</v>
      </c>
    </row>
    <row r="1199" spans="1:16" x14ac:dyDescent="0.25">
      <c r="A1199">
        <v>112</v>
      </c>
      <c r="B1199">
        <v>112</v>
      </c>
      <c r="C1199" t="s">
        <v>2246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25">
      <c r="A1200">
        <v>113</v>
      </c>
      <c r="B1200">
        <v>113</v>
      </c>
      <c r="C1200" t="s">
        <v>2247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25">
      <c r="A1201">
        <v>114</v>
      </c>
      <c r="B1201">
        <v>114</v>
      </c>
      <c r="C1201" t="s">
        <v>2248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25">
      <c r="A1202">
        <v>115</v>
      </c>
      <c r="B1202">
        <v>115</v>
      </c>
      <c r="C1202" t="s">
        <v>2249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25">
      <c r="A1203">
        <v>116</v>
      </c>
      <c r="B1203">
        <v>116</v>
      </c>
      <c r="C1203" t="s">
        <v>2250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25">
      <c r="A1204">
        <v>117</v>
      </c>
      <c r="B1204">
        <v>117</v>
      </c>
      <c r="C1204" t="s">
        <v>2251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25">
      <c r="A1205">
        <v>118</v>
      </c>
      <c r="B1205">
        <v>118</v>
      </c>
      <c r="C1205" t="s">
        <v>2252</v>
      </c>
      <c r="D1205" t="s">
        <v>24</v>
      </c>
      <c r="E1205" t="s">
        <v>25</v>
      </c>
      <c r="L1205">
        <v>0.01</v>
      </c>
      <c r="O1205" t="s">
        <v>407</v>
      </c>
      <c r="P1205" s="1">
        <v>44289</v>
      </c>
    </row>
    <row r="1206" spans="1:16" x14ac:dyDescent="0.25">
      <c r="A1206">
        <v>119</v>
      </c>
      <c r="B1206">
        <v>119</v>
      </c>
      <c r="C1206" t="s">
        <v>2253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25">
      <c r="A1207">
        <v>120</v>
      </c>
      <c r="B1207">
        <v>120</v>
      </c>
      <c r="C1207" t="s">
        <v>2254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25">
      <c r="A1208">
        <v>121</v>
      </c>
      <c r="B1208">
        <v>121</v>
      </c>
      <c r="C1208" t="s">
        <v>2255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25">
      <c r="A1209">
        <v>122</v>
      </c>
      <c r="B1209">
        <v>122</v>
      </c>
      <c r="C1209" t="s">
        <v>2256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25">
      <c r="A1210">
        <v>123</v>
      </c>
      <c r="B1210">
        <v>123</v>
      </c>
      <c r="C1210" t="s">
        <v>2257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25">
      <c r="A1211">
        <v>124</v>
      </c>
      <c r="B1211">
        <v>124</v>
      </c>
      <c r="C1211" t="s">
        <v>2258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25">
      <c r="A1212">
        <v>125</v>
      </c>
      <c r="B1212">
        <v>125</v>
      </c>
      <c r="C1212" t="s">
        <v>2259</v>
      </c>
      <c r="D1212" t="s">
        <v>24</v>
      </c>
      <c r="E1212" t="s">
        <v>25</v>
      </c>
      <c r="L1212">
        <v>0.01</v>
      </c>
      <c r="O1212" t="s">
        <v>407</v>
      </c>
      <c r="P1212" s="1">
        <v>44289</v>
      </c>
    </row>
    <row r="1213" spans="1:16" x14ac:dyDescent="0.25">
      <c r="A1213">
        <v>126</v>
      </c>
      <c r="B1213">
        <v>126</v>
      </c>
      <c r="C1213" t="s">
        <v>2260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25">
      <c r="A1214">
        <v>127</v>
      </c>
      <c r="B1214">
        <v>127</v>
      </c>
      <c r="C1214" t="s">
        <v>2261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25">
      <c r="A1215">
        <v>128</v>
      </c>
      <c r="B1215">
        <v>128</v>
      </c>
      <c r="C1215" t="s">
        <v>2262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25">
      <c r="A1216">
        <v>129</v>
      </c>
      <c r="B1216">
        <v>129</v>
      </c>
      <c r="C1216" t="s">
        <v>2263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25">
      <c r="A1217">
        <v>130</v>
      </c>
      <c r="B1217">
        <v>130</v>
      </c>
      <c r="C1217" t="s">
        <v>2264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25">
      <c r="A1218">
        <v>131</v>
      </c>
      <c r="B1218">
        <v>131</v>
      </c>
      <c r="C1218" t="s">
        <v>2265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25">
      <c r="A1220" t="s">
        <v>1764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833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2135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25">
      <c r="A1224">
        <v>2</v>
      </c>
      <c r="B1224">
        <v>2</v>
      </c>
      <c r="C1224" t="s">
        <v>2136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25">
      <c r="A1225">
        <v>3</v>
      </c>
      <c r="B1225">
        <v>3</v>
      </c>
      <c r="C1225" t="s">
        <v>2137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25">
      <c r="A1226">
        <v>4</v>
      </c>
      <c r="B1226">
        <v>4</v>
      </c>
      <c r="C1226" t="s">
        <v>2138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25">
      <c r="A1227">
        <v>5</v>
      </c>
      <c r="B1227">
        <v>5</v>
      </c>
      <c r="C1227" t="s">
        <v>2139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25">
      <c r="A1228">
        <v>6</v>
      </c>
      <c r="B1228">
        <v>6</v>
      </c>
      <c r="C1228" t="s">
        <v>2140</v>
      </c>
      <c r="D1228" t="s">
        <v>24</v>
      </c>
      <c r="E1228" t="s">
        <v>25</v>
      </c>
      <c r="L1228">
        <v>0.01</v>
      </c>
      <c r="O1228" t="s">
        <v>407</v>
      </c>
      <c r="P1228" s="1">
        <v>44288</v>
      </c>
    </row>
    <row r="1229" spans="1:16" x14ac:dyDescent="0.25">
      <c r="A1229">
        <v>7</v>
      </c>
      <c r="B1229">
        <v>7</v>
      </c>
      <c r="C1229" t="s">
        <v>2141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25">
      <c r="A1230">
        <v>8</v>
      </c>
      <c r="B1230">
        <v>8</v>
      </c>
      <c r="C1230" t="s">
        <v>2142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25">
      <c r="A1231">
        <v>9</v>
      </c>
      <c r="B1231">
        <v>9</v>
      </c>
      <c r="C1231" t="s">
        <v>2143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25">
      <c r="A1232">
        <v>10</v>
      </c>
      <c r="B1232">
        <v>10</v>
      </c>
      <c r="C1232" t="s">
        <v>2144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25">
      <c r="A1233">
        <v>11</v>
      </c>
      <c r="B1233">
        <v>11</v>
      </c>
      <c r="C1233" t="s">
        <v>2145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25">
      <c r="A1234">
        <v>12</v>
      </c>
      <c r="B1234">
        <v>12</v>
      </c>
      <c r="C1234" t="s">
        <v>2146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25">
      <c r="A1235">
        <v>13</v>
      </c>
      <c r="B1235">
        <v>13</v>
      </c>
      <c r="C1235" t="s">
        <v>2147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25">
      <c r="A1236">
        <v>14</v>
      </c>
      <c r="B1236">
        <v>14</v>
      </c>
      <c r="C1236" t="s">
        <v>2148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25">
      <c r="A1237">
        <v>15</v>
      </c>
      <c r="B1237">
        <v>15</v>
      </c>
      <c r="C1237" t="s">
        <v>2149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25">
      <c r="A1238">
        <v>16</v>
      </c>
      <c r="B1238">
        <v>16</v>
      </c>
      <c r="C1238" t="s">
        <v>2150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25">
      <c r="A1239">
        <v>17</v>
      </c>
      <c r="B1239">
        <v>17</v>
      </c>
      <c r="C1239" t="s">
        <v>2151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25">
      <c r="A1240">
        <v>18</v>
      </c>
      <c r="B1240">
        <v>18</v>
      </c>
      <c r="C1240" t="s">
        <v>2152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25">
      <c r="A1241">
        <v>19</v>
      </c>
      <c r="B1241">
        <v>19</v>
      </c>
      <c r="C1241" t="s">
        <v>2153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25">
      <c r="A1242">
        <v>20</v>
      </c>
      <c r="B1242">
        <v>20</v>
      </c>
      <c r="C1242" t="s">
        <v>2154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25">
      <c r="A1243">
        <v>21</v>
      </c>
      <c r="B1243">
        <v>21</v>
      </c>
      <c r="C1243" t="s">
        <v>2155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25">
      <c r="A1244">
        <v>22</v>
      </c>
      <c r="B1244">
        <v>22</v>
      </c>
      <c r="C1244" t="s">
        <v>2156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25">
      <c r="A1245">
        <v>23</v>
      </c>
      <c r="B1245">
        <v>23</v>
      </c>
      <c r="C1245" t="s">
        <v>2157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25">
      <c r="A1246">
        <v>24</v>
      </c>
      <c r="B1246">
        <v>24</v>
      </c>
      <c r="C1246" t="s">
        <v>2158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25">
      <c r="A1247">
        <v>25</v>
      </c>
      <c r="B1247">
        <v>25</v>
      </c>
      <c r="C1247" t="s">
        <v>2159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25">
      <c r="A1248">
        <v>26</v>
      </c>
      <c r="B1248">
        <v>26</v>
      </c>
      <c r="C1248" t="s">
        <v>2160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25">
      <c r="A1249">
        <v>27</v>
      </c>
      <c r="B1249">
        <v>27</v>
      </c>
      <c r="C1249" t="s">
        <v>2161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25">
      <c r="A1250">
        <v>28</v>
      </c>
      <c r="B1250">
        <v>28</v>
      </c>
      <c r="C1250" t="s">
        <v>2162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25">
      <c r="A1251">
        <v>29</v>
      </c>
      <c r="B1251">
        <v>29</v>
      </c>
      <c r="C1251" t="s">
        <v>2163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25">
      <c r="A1252">
        <v>30</v>
      </c>
      <c r="B1252">
        <v>30</v>
      </c>
      <c r="C1252" t="s">
        <v>2164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25">
      <c r="A1253">
        <v>31</v>
      </c>
      <c r="B1253">
        <v>31</v>
      </c>
      <c r="C1253" t="s">
        <v>2165</v>
      </c>
      <c r="D1253" t="s">
        <v>24</v>
      </c>
      <c r="E1253" t="s">
        <v>25</v>
      </c>
      <c r="L1253">
        <v>0.01</v>
      </c>
      <c r="O1253" t="s">
        <v>407</v>
      </c>
      <c r="P1253" s="1">
        <v>44288</v>
      </c>
    </row>
    <row r="1254" spans="1:16" x14ac:dyDescent="0.25">
      <c r="A1254">
        <v>32</v>
      </c>
      <c r="B1254">
        <v>32</v>
      </c>
      <c r="C1254" t="s">
        <v>2166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25">
      <c r="A1255">
        <v>33</v>
      </c>
      <c r="B1255">
        <v>33</v>
      </c>
      <c r="C1255" t="s">
        <v>2167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25">
      <c r="A1256">
        <v>34</v>
      </c>
      <c r="B1256">
        <v>34</v>
      </c>
      <c r="C1256" t="s">
        <v>2168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25">
      <c r="A1257">
        <v>35</v>
      </c>
      <c r="B1257">
        <v>35</v>
      </c>
      <c r="C1257" t="s">
        <v>2169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25">
      <c r="A1258">
        <v>36</v>
      </c>
      <c r="B1258">
        <v>36</v>
      </c>
      <c r="C1258" t="s">
        <v>2170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25">
      <c r="A1259">
        <v>37</v>
      </c>
      <c r="B1259">
        <v>37</v>
      </c>
      <c r="C1259" t="s">
        <v>2171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25">
      <c r="A1260">
        <v>38</v>
      </c>
      <c r="B1260">
        <v>38</v>
      </c>
      <c r="C1260" t="s">
        <v>2172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25">
      <c r="A1261">
        <v>39</v>
      </c>
      <c r="B1261">
        <v>39</v>
      </c>
      <c r="C1261" t="s">
        <v>2173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25">
      <c r="A1262">
        <v>40</v>
      </c>
      <c r="B1262">
        <v>40</v>
      </c>
      <c r="C1262" t="s">
        <v>2174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25">
      <c r="A1263">
        <v>41</v>
      </c>
      <c r="B1263">
        <v>41</v>
      </c>
      <c r="C1263" t="s">
        <v>2175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25">
      <c r="A1264">
        <v>42</v>
      </c>
      <c r="B1264">
        <v>42</v>
      </c>
      <c r="C1264" t="s">
        <v>2176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25">
      <c r="A1265">
        <v>43</v>
      </c>
      <c r="B1265">
        <v>43</v>
      </c>
      <c r="C1265" t="s">
        <v>2177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25">
      <c r="A1266">
        <v>44</v>
      </c>
      <c r="B1266">
        <v>44</v>
      </c>
      <c r="C1266" t="s">
        <v>2178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25">
      <c r="A1267">
        <v>45</v>
      </c>
      <c r="B1267">
        <v>45</v>
      </c>
      <c r="C1267" t="s">
        <v>2179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25">
      <c r="A1268">
        <v>46</v>
      </c>
      <c r="B1268">
        <v>46</v>
      </c>
      <c r="C1268" t="s">
        <v>2180</v>
      </c>
      <c r="D1268" t="s">
        <v>880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25">
      <c r="A1269">
        <v>47</v>
      </c>
      <c r="B1269">
        <v>47</v>
      </c>
      <c r="C1269" t="s">
        <v>2181</v>
      </c>
      <c r="D1269" t="s">
        <v>882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25">
      <c r="A1270">
        <v>48</v>
      </c>
      <c r="B1270">
        <v>48</v>
      </c>
      <c r="C1270" t="s">
        <v>2182</v>
      </c>
      <c r="D1270" t="s">
        <v>884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25">
      <c r="A1271">
        <v>49</v>
      </c>
      <c r="B1271">
        <v>49</v>
      </c>
      <c r="C1271" t="s">
        <v>2183</v>
      </c>
      <c r="D1271" t="s">
        <v>886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25">
      <c r="A1272">
        <v>50</v>
      </c>
      <c r="B1272">
        <v>50</v>
      </c>
      <c r="C1272" t="s">
        <v>2184</v>
      </c>
      <c r="D1272" t="s">
        <v>888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25">
      <c r="A1273">
        <v>51</v>
      </c>
      <c r="B1273">
        <v>51</v>
      </c>
      <c r="C1273" t="s">
        <v>2185</v>
      </c>
      <c r="D1273" t="s">
        <v>890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25">
      <c r="A1274">
        <v>52</v>
      </c>
      <c r="B1274">
        <v>52</v>
      </c>
      <c r="C1274" t="s">
        <v>2186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25">
      <c r="A1275">
        <v>53</v>
      </c>
      <c r="B1275">
        <v>53</v>
      </c>
      <c r="C1275" t="s">
        <v>2187</v>
      </c>
      <c r="D1275" t="s">
        <v>893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25">
      <c r="A1276">
        <v>54</v>
      </c>
      <c r="B1276">
        <v>54</v>
      </c>
      <c r="C1276" t="s">
        <v>2188</v>
      </c>
      <c r="D1276" t="s">
        <v>895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25">
      <c r="A1277">
        <v>55</v>
      </c>
      <c r="B1277">
        <v>55</v>
      </c>
      <c r="C1277" t="s">
        <v>2189</v>
      </c>
      <c r="D1277" t="s">
        <v>897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25">
      <c r="A1278">
        <v>56</v>
      </c>
      <c r="B1278">
        <v>56</v>
      </c>
      <c r="C1278" t="s">
        <v>2190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25">
      <c r="A1279">
        <v>57</v>
      </c>
      <c r="B1279">
        <v>57</v>
      </c>
      <c r="C1279" t="s">
        <v>2191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25">
      <c r="A1280">
        <v>58</v>
      </c>
      <c r="B1280">
        <v>58</v>
      </c>
      <c r="C1280" t="s">
        <v>2192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25">
      <c r="A1281">
        <v>59</v>
      </c>
      <c r="B1281">
        <v>59</v>
      </c>
      <c r="C1281" t="s">
        <v>2193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25">
      <c r="A1282">
        <v>60</v>
      </c>
      <c r="B1282">
        <v>60</v>
      </c>
      <c r="C1282" t="s">
        <v>2194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25">
      <c r="A1283">
        <v>61</v>
      </c>
      <c r="B1283">
        <v>61</v>
      </c>
      <c r="C1283" t="s">
        <v>2195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25">
      <c r="A1284">
        <v>62</v>
      </c>
      <c r="B1284">
        <v>62</v>
      </c>
      <c r="C1284" t="s">
        <v>2196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25">
      <c r="A1285">
        <v>63</v>
      </c>
      <c r="B1285">
        <v>63</v>
      </c>
      <c r="C1285" t="s">
        <v>2197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25">
      <c r="A1286">
        <v>64</v>
      </c>
      <c r="B1286">
        <v>64</v>
      </c>
      <c r="C1286" t="s">
        <v>2198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25">
      <c r="A1287">
        <v>65</v>
      </c>
      <c r="B1287">
        <v>65</v>
      </c>
      <c r="C1287" t="s">
        <v>2199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25">
      <c r="A1288">
        <v>66</v>
      </c>
      <c r="B1288">
        <v>66</v>
      </c>
      <c r="C1288" t="s">
        <v>2200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25">
      <c r="A1289">
        <v>67</v>
      </c>
      <c r="B1289">
        <v>67</v>
      </c>
      <c r="C1289" t="s">
        <v>2201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25">
      <c r="A1290">
        <v>68</v>
      </c>
      <c r="B1290">
        <v>68</v>
      </c>
      <c r="C1290" t="s">
        <v>2202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25">
      <c r="A1291">
        <v>69</v>
      </c>
      <c r="B1291">
        <v>69</v>
      </c>
      <c r="C1291" t="s">
        <v>2203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25">
      <c r="A1292">
        <v>70</v>
      </c>
      <c r="B1292">
        <v>70</v>
      </c>
      <c r="C1292" t="s">
        <v>2204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25">
      <c r="A1293">
        <v>71</v>
      </c>
      <c r="B1293">
        <v>71</v>
      </c>
      <c r="C1293" t="s">
        <v>2205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25">
      <c r="A1294">
        <v>72</v>
      </c>
      <c r="B1294">
        <v>72</v>
      </c>
      <c r="C1294" t="s">
        <v>2206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25">
      <c r="A1295">
        <v>73</v>
      </c>
      <c r="B1295">
        <v>73</v>
      </c>
      <c r="C1295" t="s">
        <v>2207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25">
      <c r="A1296">
        <v>74</v>
      </c>
      <c r="B1296">
        <v>74</v>
      </c>
      <c r="C1296" t="s">
        <v>2208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25">
      <c r="A1297">
        <v>75</v>
      </c>
      <c r="B1297">
        <v>75</v>
      </c>
      <c r="C1297" t="s">
        <v>2209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25">
      <c r="A1298">
        <v>76</v>
      </c>
      <c r="B1298">
        <v>76</v>
      </c>
      <c r="C1298" t="s">
        <v>2210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25">
      <c r="A1299">
        <v>77</v>
      </c>
      <c r="B1299">
        <v>77</v>
      </c>
      <c r="C1299" t="s">
        <v>2211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25">
      <c r="A1300">
        <v>78</v>
      </c>
      <c r="B1300">
        <v>78</v>
      </c>
      <c r="C1300" t="s">
        <v>2212</v>
      </c>
      <c r="D1300" t="s">
        <v>24</v>
      </c>
      <c r="E1300" t="s">
        <v>25</v>
      </c>
      <c r="L1300">
        <v>0.01</v>
      </c>
      <c r="O1300" t="s">
        <v>407</v>
      </c>
      <c r="P1300" s="1">
        <v>44289</v>
      </c>
    </row>
    <row r="1301" spans="1:16" x14ac:dyDescent="0.25">
      <c r="A1301">
        <v>79</v>
      </c>
      <c r="B1301">
        <v>79</v>
      </c>
      <c r="C1301" t="s">
        <v>2213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25">
      <c r="A1302">
        <v>80</v>
      </c>
      <c r="B1302">
        <v>80</v>
      </c>
      <c r="C1302" t="s">
        <v>2214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25">
      <c r="A1303">
        <v>81</v>
      </c>
      <c r="B1303">
        <v>81</v>
      </c>
      <c r="C1303" t="s">
        <v>2215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25">
      <c r="A1304">
        <v>82</v>
      </c>
      <c r="B1304">
        <v>82</v>
      </c>
      <c r="C1304" t="s">
        <v>2216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25">
      <c r="A1305">
        <v>83</v>
      </c>
      <c r="B1305">
        <v>83</v>
      </c>
      <c r="C1305" t="s">
        <v>2217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25">
      <c r="A1306">
        <v>84</v>
      </c>
      <c r="B1306">
        <v>84</v>
      </c>
      <c r="C1306" t="s">
        <v>2218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25">
      <c r="A1307">
        <v>85</v>
      </c>
      <c r="B1307">
        <v>85</v>
      </c>
      <c r="C1307" t="s">
        <v>2219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25">
      <c r="A1308">
        <v>86</v>
      </c>
      <c r="B1308">
        <v>86</v>
      </c>
      <c r="C1308" t="s">
        <v>2220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25">
      <c r="A1309">
        <v>87</v>
      </c>
      <c r="B1309">
        <v>87</v>
      </c>
      <c r="C1309" t="s">
        <v>2221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25">
      <c r="A1310">
        <v>88</v>
      </c>
      <c r="B1310">
        <v>88</v>
      </c>
      <c r="C1310" t="s">
        <v>2222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25">
      <c r="A1311">
        <v>89</v>
      </c>
      <c r="B1311">
        <v>89</v>
      </c>
      <c r="C1311" t="s">
        <v>2223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25">
      <c r="A1312">
        <v>90</v>
      </c>
      <c r="B1312">
        <v>90</v>
      </c>
      <c r="C1312" t="s">
        <v>2224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25">
      <c r="A1313">
        <v>91</v>
      </c>
      <c r="B1313">
        <v>91</v>
      </c>
      <c r="C1313" t="s">
        <v>2225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25">
      <c r="A1314">
        <v>92</v>
      </c>
      <c r="B1314">
        <v>92</v>
      </c>
      <c r="C1314" t="s">
        <v>2226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25">
      <c r="A1315">
        <v>93</v>
      </c>
      <c r="B1315">
        <v>93</v>
      </c>
      <c r="C1315" t="s">
        <v>2227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25">
      <c r="A1316">
        <v>94</v>
      </c>
      <c r="B1316">
        <v>94</v>
      </c>
      <c r="C1316" t="s">
        <v>2228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25">
      <c r="A1317">
        <v>95</v>
      </c>
      <c r="B1317">
        <v>95</v>
      </c>
      <c r="C1317" t="s">
        <v>2229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25">
      <c r="A1318">
        <v>96</v>
      </c>
      <c r="B1318">
        <v>96</v>
      </c>
      <c r="C1318" t="s">
        <v>2230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25">
      <c r="A1319">
        <v>97</v>
      </c>
      <c r="B1319">
        <v>97</v>
      </c>
      <c r="C1319" t="s">
        <v>2231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25">
      <c r="A1320">
        <v>98</v>
      </c>
      <c r="B1320">
        <v>98</v>
      </c>
      <c r="C1320" t="s">
        <v>2232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25">
      <c r="A1321">
        <v>99</v>
      </c>
      <c r="B1321">
        <v>99</v>
      </c>
      <c r="C1321" t="s">
        <v>2233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25">
      <c r="A1322">
        <v>100</v>
      </c>
      <c r="B1322">
        <v>100</v>
      </c>
      <c r="C1322" t="s">
        <v>2234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25">
      <c r="A1323">
        <v>101</v>
      </c>
      <c r="B1323">
        <v>101</v>
      </c>
      <c r="C1323" t="s">
        <v>2235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25">
      <c r="A1324">
        <v>102</v>
      </c>
      <c r="B1324">
        <v>102</v>
      </c>
      <c r="C1324" t="s">
        <v>2236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25">
      <c r="A1325">
        <v>103</v>
      </c>
      <c r="B1325">
        <v>103</v>
      </c>
      <c r="C1325" t="s">
        <v>2237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25">
      <c r="A1326">
        <v>104</v>
      </c>
      <c r="B1326">
        <v>104</v>
      </c>
      <c r="C1326" t="s">
        <v>2238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25">
      <c r="A1327">
        <v>105</v>
      </c>
      <c r="B1327">
        <v>105</v>
      </c>
      <c r="C1327" t="s">
        <v>2239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25">
      <c r="A1328">
        <v>106</v>
      </c>
      <c r="B1328">
        <v>106</v>
      </c>
      <c r="C1328" t="s">
        <v>2240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25">
      <c r="A1329">
        <v>107</v>
      </c>
      <c r="B1329">
        <v>107</v>
      </c>
      <c r="C1329" t="s">
        <v>2241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25">
      <c r="A1330">
        <v>108</v>
      </c>
      <c r="B1330">
        <v>108</v>
      </c>
      <c r="C1330" t="s">
        <v>2242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25">
      <c r="A1331">
        <v>109</v>
      </c>
      <c r="B1331">
        <v>109</v>
      </c>
      <c r="C1331" t="s">
        <v>2243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25">
      <c r="A1332">
        <v>110</v>
      </c>
      <c r="B1332">
        <v>110</v>
      </c>
      <c r="C1332" t="s">
        <v>2244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25">
      <c r="A1333">
        <v>111</v>
      </c>
      <c r="B1333">
        <v>111</v>
      </c>
      <c r="C1333" t="s">
        <v>2245</v>
      </c>
      <c r="D1333" t="s">
        <v>34</v>
      </c>
      <c r="E1333" t="s">
        <v>32</v>
      </c>
      <c r="L1333">
        <v>0.01</v>
      </c>
      <c r="O1333" t="s">
        <v>407</v>
      </c>
      <c r="P1333" s="1">
        <v>44289</v>
      </c>
    </row>
    <row r="1334" spans="1:16" x14ac:dyDescent="0.25">
      <c r="A1334">
        <v>112</v>
      </c>
      <c r="B1334">
        <v>112</v>
      </c>
      <c r="C1334" t="s">
        <v>2246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25">
      <c r="A1335">
        <v>113</v>
      </c>
      <c r="B1335">
        <v>113</v>
      </c>
      <c r="C1335" t="s">
        <v>2247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25">
      <c r="A1336">
        <v>114</v>
      </c>
      <c r="B1336">
        <v>114</v>
      </c>
      <c r="C1336" t="s">
        <v>2248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25">
      <c r="A1337">
        <v>115</v>
      </c>
      <c r="B1337">
        <v>115</v>
      </c>
      <c r="C1337" t="s">
        <v>2249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25">
      <c r="A1338">
        <v>116</v>
      </c>
      <c r="B1338">
        <v>116</v>
      </c>
      <c r="C1338" t="s">
        <v>2250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25">
      <c r="A1339">
        <v>117</v>
      </c>
      <c r="B1339">
        <v>117</v>
      </c>
      <c r="C1339" t="s">
        <v>2251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25">
      <c r="A1340">
        <v>118</v>
      </c>
      <c r="B1340">
        <v>118</v>
      </c>
      <c r="C1340" t="s">
        <v>2252</v>
      </c>
      <c r="D1340" t="s">
        <v>24</v>
      </c>
      <c r="E1340" t="s">
        <v>25</v>
      </c>
      <c r="L1340">
        <v>0.01</v>
      </c>
      <c r="O1340" t="s">
        <v>407</v>
      </c>
      <c r="P1340" s="1">
        <v>44289</v>
      </c>
    </row>
    <row r="1341" spans="1:16" x14ac:dyDescent="0.25">
      <c r="A1341">
        <v>119</v>
      </c>
      <c r="B1341">
        <v>119</v>
      </c>
      <c r="C1341" t="s">
        <v>2253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25">
      <c r="A1342">
        <v>120</v>
      </c>
      <c r="B1342">
        <v>120</v>
      </c>
      <c r="C1342" t="s">
        <v>2254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25">
      <c r="A1343">
        <v>121</v>
      </c>
      <c r="B1343">
        <v>121</v>
      </c>
      <c r="C1343" t="s">
        <v>2255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25">
      <c r="A1344">
        <v>122</v>
      </c>
      <c r="B1344">
        <v>122</v>
      </c>
      <c r="C1344" t="s">
        <v>2256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25">
      <c r="A1345">
        <v>123</v>
      </c>
      <c r="B1345">
        <v>123</v>
      </c>
      <c r="C1345" t="s">
        <v>2257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25">
      <c r="A1346">
        <v>124</v>
      </c>
      <c r="B1346">
        <v>124</v>
      </c>
      <c r="C1346" t="s">
        <v>2258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25">
      <c r="A1347">
        <v>125</v>
      </c>
      <c r="B1347">
        <v>125</v>
      </c>
      <c r="C1347" t="s">
        <v>2259</v>
      </c>
      <c r="D1347" t="s">
        <v>24</v>
      </c>
      <c r="E1347" t="s">
        <v>25</v>
      </c>
      <c r="L1347">
        <v>0.01</v>
      </c>
      <c r="O1347" t="s">
        <v>407</v>
      </c>
      <c r="P1347" s="1">
        <v>44289</v>
      </c>
    </row>
    <row r="1348" spans="1:16" x14ac:dyDescent="0.25">
      <c r="A1348">
        <v>126</v>
      </c>
      <c r="B1348">
        <v>126</v>
      </c>
      <c r="C1348" t="s">
        <v>2260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25">
      <c r="A1349">
        <v>127</v>
      </c>
      <c r="B1349">
        <v>127</v>
      </c>
      <c r="C1349" t="s">
        <v>2261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25">
      <c r="A1350">
        <v>128</v>
      </c>
      <c r="B1350">
        <v>128</v>
      </c>
      <c r="C1350" t="s">
        <v>2262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25">
      <c r="A1351">
        <v>129</v>
      </c>
      <c r="B1351">
        <v>129</v>
      </c>
      <c r="C1351" t="s">
        <v>2263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25">
      <c r="A1352">
        <v>130</v>
      </c>
      <c r="B1352">
        <v>130</v>
      </c>
      <c r="C1352" t="s">
        <v>2264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25">
      <c r="A1353">
        <v>131</v>
      </c>
      <c r="B1353">
        <v>131</v>
      </c>
      <c r="C1353" t="s">
        <v>2265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25">
      <c r="A1355" t="s">
        <v>2272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833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2135</v>
      </c>
      <c r="D1358" t="s">
        <v>24</v>
      </c>
      <c r="E1358" t="s">
        <v>25</v>
      </c>
      <c r="L1358">
        <v>0.01</v>
      </c>
      <c r="O1358" t="s">
        <v>407</v>
      </c>
      <c r="P1358" s="1">
        <v>44288</v>
      </c>
    </row>
    <row r="1359" spans="1:16" x14ac:dyDescent="0.25">
      <c r="A1359">
        <v>2</v>
      </c>
      <c r="B1359">
        <v>2</v>
      </c>
      <c r="C1359" t="s">
        <v>2136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25">
      <c r="A1360">
        <v>3</v>
      </c>
      <c r="B1360">
        <v>3</v>
      </c>
      <c r="C1360" t="s">
        <v>2137</v>
      </c>
      <c r="D1360" t="s">
        <v>24</v>
      </c>
      <c r="E1360" t="s">
        <v>25</v>
      </c>
      <c r="L1360">
        <v>0.01</v>
      </c>
      <c r="O1360" t="s">
        <v>407</v>
      </c>
      <c r="P1360" s="1">
        <v>44288</v>
      </c>
    </row>
    <row r="1361" spans="1:16" x14ac:dyDescent="0.25">
      <c r="A1361">
        <v>4</v>
      </c>
      <c r="B1361">
        <v>4</v>
      </c>
      <c r="C1361" t="s">
        <v>2138</v>
      </c>
      <c r="D1361" t="s">
        <v>31</v>
      </c>
      <c r="E1361" t="s">
        <v>32</v>
      </c>
      <c r="L1361">
        <v>0.01</v>
      </c>
      <c r="O1361" t="s">
        <v>407</v>
      </c>
      <c r="P1361" s="1">
        <v>44288</v>
      </c>
    </row>
    <row r="1362" spans="1:16" x14ac:dyDescent="0.25">
      <c r="A1362">
        <v>5</v>
      </c>
      <c r="B1362">
        <v>5</v>
      </c>
      <c r="C1362" t="s">
        <v>2139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25">
      <c r="A1363">
        <v>6</v>
      </c>
      <c r="B1363">
        <v>6</v>
      </c>
      <c r="C1363" t="s">
        <v>2140</v>
      </c>
      <c r="D1363" t="s">
        <v>24</v>
      </c>
      <c r="E1363" t="s">
        <v>25</v>
      </c>
      <c r="L1363">
        <v>0.01</v>
      </c>
      <c r="O1363" t="s">
        <v>407</v>
      </c>
      <c r="P1363" s="1">
        <v>44288</v>
      </c>
    </row>
    <row r="1364" spans="1:16" x14ac:dyDescent="0.25">
      <c r="A1364">
        <v>7</v>
      </c>
      <c r="B1364">
        <v>7</v>
      </c>
      <c r="C1364" t="s">
        <v>2141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25">
      <c r="A1365">
        <v>8</v>
      </c>
      <c r="B1365">
        <v>8</v>
      </c>
      <c r="C1365" t="s">
        <v>2142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25">
      <c r="A1366">
        <v>9</v>
      </c>
      <c r="B1366">
        <v>9</v>
      </c>
      <c r="C1366" t="s">
        <v>2143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25">
      <c r="A1367">
        <v>10</v>
      </c>
      <c r="B1367">
        <v>10</v>
      </c>
      <c r="C1367" t="s">
        <v>2144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25">
      <c r="A1368">
        <v>11</v>
      </c>
      <c r="B1368">
        <v>11</v>
      </c>
      <c r="C1368" t="s">
        <v>2145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25">
      <c r="A1369">
        <v>12</v>
      </c>
      <c r="B1369">
        <v>12</v>
      </c>
      <c r="C1369" t="s">
        <v>2146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25">
      <c r="A1370">
        <v>13</v>
      </c>
      <c r="B1370">
        <v>13</v>
      </c>
      <c r="C1370" t="s">
        <v>2147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25">
      <c r="A1371">
        <v>14</v>
      </c>
      <c r="B1371">
        <v>14</v>
      </c>
      <c r="C1371" t="s">
        <v>2148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25">
      <c r="A1372">
        <v>15</v>
      </c>
      <c r="B1372">
        <v>15</v>
      </c>
      <c r="C1372" t="s">
        <v>2149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25">
      <c r="A1373">
        <v>16</v>
      </c>
      <c r="B1373">
        <v>16</v>
      </c>
      <c r="C1373" t="s">
        <v>2150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25">
      <c r="A1374">
        <v>17</v>
      </c>
      <c r="B1374">
        <v>17</v>
      </c>
      <c r="C1374" t="s">
        <v>2151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25">
      <c r="A1375">
        <v>18</v>
      </c>
      <c r="B1375">
        <v>18</v>
      </c>
      <c r="C1375" t="s">
        <v>2152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25">
      <c r="A1376">
        <v>19</v>
      </c>
      <c r="B1376">
        <v>19</v>
      </c>
      <c r="C1376" t="s">
        <v>2153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25">
      <c r="A1377">
        <v>20</v>
      </c>
      <c r="B1377">
        <v>20</v>
      </c>
      <c r="C1377" t="s">
        <v>2154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25">
      <c r="A1378">
        <v>21</v>
      </c>
      <c r="B1378">
        <v>21</v>
      </c>
      <c r="C1378" t="s">
        <v>2155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25">
      <c r="A1379">
        <v>22</v>
      </c>
      <c r="B1379">
        <v>22</v>
      </c>
      <c r="C1379" t="s">
        <v>2156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25">
      <c r="A1380">
        <v>23</v>
      </c>
      <c r="B1380">
        <v>23</v>
      </c>
      <c r="C1380" t="s">
        <v>2157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25">
      <c r="A1381">
        <v>24</v>
      </c>
      <c r="B1381">
        <v>24</v>
      </c>
      <c r="C1381" t="s">
        <v>2158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25">
      <c r="A1382">
        <v>25</v>
      </c>
      <c r="B1382">
        <v>25</v>
      </c>
      <c r="C1382" t="s">
        <v>2159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25">
      <c r="A1383">
        <v>26</v>
      </c>
      <c r="B1383">
        <v>26</v>
      </c>
      <c r="C1383" t="s">
        <v>2160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25">
      <c r="A1384">
        <v>27</v>
      </c>
      <c r="B1384">
        <v>27</v>
      </c>
      <c r="C1384" t="s">
        <v>2161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25">
      <c r="A1385">
        <v>28</v>
      </c>
      <c r="B1385">
        <v>28</v>
      </c>
      <c r="C1385" t="s">
        <v>2162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25">
      <c r="A1386">
        <v>29</v>
      </c>
      <c r="B1386">
        <v>29</v>
      </c>
      <c r="C1386" t="s">
        <v>2163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25">
      <c r="A1387">
        <v>30</v>
      </c>
      <c r="B1387">
        <v>30</v>
      </c>
      <c r="C1387" t="s">
        <v>2164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25">
      <c r="A1388">
        <v>31</v>
      </c>
      <c r="B1388">
        <v>31</v>
      </c>
      <c r="C1388" t="s">
        <v>2165</v>
      </c>
      <c r="D1388" t="s">
        <v>24</v>
      </c>
      <c r="E1388" t="s">
        <v>25</v>
      </c>
      <c r="L1388">
        <v>0.01</v>
      </c>
      <c r="O1388" t="s">
        <v>407</v>
      </c>
      <c r="P1388" s="1">
        <v>44288</v>
      </c>
    </row>
    <row r="1389" spans="1:16" x14ac:dyDescent="0.25">
      <c r="A1389">
        <v>32</v>
      </c>
      <c r="B1389">
        <v>32</v>
      </c>
      <c r="C1389" t="s">
        <v>2166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25">
      <c r="A1390">
        <v>33</v>
      </c>
      <c r="B1390">
        <v>33</v>
      </c>
      <c r="C1390" t="s">
        <v>2167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25">
      <c r="A1391">
        <v>34</v>
      </c>
      <c r="B1391">
        <v>34</v>
      </c>
      <c r="C1391" t="s">
        <v>2168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25">
      <c r="A1392">
        <v>35</v>
      </c>
      <c r="B1392">
        <v>35</v>
      </c>
      <c r="C1392" t="s">
        <v>2169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25">
      <c r="A1393">
        <v>36</v>
      </c>
      <c r="B1393">
        <v>36</v>
      </c>
      <c r="C1393" t="s">
        <v>2170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25">
      <c r="A1394">
        <v>37</v>
      </c>
      <c r="B1394">
        <v>37</v>
      </c>
      <c r="C1394" t="s">
        <v>2171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25">
      <c r="A1395">
        <v>38</v>
      </c>
      <c r="B1395">
        <v>38</v>
      </c>
      <c r="C1395" t="s">
        <v>2172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25">
      <c r="A1396">
        <v>39</v>
      </c>
      <c r="B1396">
        <v>39</v>
      </c>
      <c r="C1396" t="s">
        <v>2173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25">
      <c r="A1397">
        <v>40</v>
      </c>
      <c r="B1397">
        <v>40</v>
      </c>
      <c r="C1397" t="s">
        <v>2174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25">
      <c r="A1398">
        <v>41</v>
      </c>
      <c r="B1398">
        <v>41</v>
      </c>
      <c r="C1398" t="s">
        <v>2175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25">
      <c r="A1399">
        <v>42</v>
      </c>
      <c r="B1399">
        <v>42</v>
      </c>
      <c r="C1399" t="s">
        <v>2176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25">
      <c r="A1400">
        <v>43</v>
      </c>
      <c r="B1400">
        <v>43</v>
      </c>
      <c r="C1400" t="s">
        <v>2177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25">
      <c r="A1401">
        <v>44</v>
      </c>
      <c r="B1401">
        <v>44</v>
      </c>
      <c r="C1401" t="s">
        <v>2178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25">
      <c r="A1402">
        <v>45</v>
      </c>
      <c r="B1402">
        <v>45</v>
      </c>
      <c r="C1402" t="s">
        <v>2179</v>
      </c>
      <c r="D1402" t="s">
        <v>24</v>
      </c>
      <c r="E1402" t="s">
        <v>25</v>
      </c>
      <c r="L1402">
        <v>0.01</v>
      </c>
      <c r="O1402" t="s">
        <v>407</v>
      </c>
      <c r="P1402" s="1">
        <v>44288</v>
      </c>
    </row>
    <row r="1403" spans="1:16" x14ac:dyDescent="0.25">
      <c r="A1403">
        <v>46</v>
      </c>
      <c r="B1403">
        <v>46</v>
      </c>
      <c r="C1403" t="s">
        <v>2180</v>
      </c>
      <c r="D1403" t="s">
        <v>880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25">
      <c r="A1404">
        <v>47</v>
      </c>
      <c r="B1404">
        <v>47</v>
      </c>
      <c r="C1404" t="s">
        <v>2181</v>
      </c>
      <c r="D1404" t="s">
        <v>882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25">
      <c r="A1405">
        <v>48</v>
      </c>
      <c r="B1405">
        <v>48</v>
      </c>
      <c r="C1405" t="s">
        <v>2182</v>
      </c>
      <c r="D1405" t="s">
        <v>884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25">
      <c r="A1406">
        <v>49</v>
      </c>
      <c r="B1406">
        <v>49</v>
      </c>
      <c r="C1406" t="s">
        <v>2183</v>
      </c>
      <c r="D1406" t="s">
        <v>886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25">
      <c r="A1407">
        <v>50</v>
      </c>
      <c r="B1407">
        <v>50</v>
      </c>
      <c r="C1407" t="s">
        <v>2184</v>
      </c>
      <c r="D1407" t="s">
        <v>888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25">
      <c r="A1408">
        <v>51</v>
      </c>
      <c r="B1408">
        <v>51</v>
      </c>
      <c r="C1408" t="s">
        <v>2185</v>
      </c>
      <c r="D1408" t="s">
        <v>890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25">
      <c r="A1409">
        <v>52</v>
      </c>
      <c r="B1409">
        <v>52</v>
      </c>
      <c r="C1409" t="s">
        <v>2186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25">
      <c r="A1410">
        <v>53</v>
      </c>
      <c r="B1410">
        <v>53</v>
      </c>
      <c r="C1410" t="s">
        <v>2187</v>
      </c>
      <c r="D1410" t="s">
        <v>893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25">
      <c r="A1411">
        <v>54</v>
      </c>
      <c r="B1411">
        <v>54</v>
      </c>
      <c r="C1411" t="s">
        <v>2188</v>
      </c>
      <c r="D1411" t="s">
        <v>895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25">
      <c r="A1412">
        <v>55</v>
      </c>
      <c r="B1412">
        <v>55</v>
      </c>
      <c r="C1412" t="s">
        <v>2189</v>
      </c>
      <c r="D1412" t="s">
        <v>897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25">
      <c r="A1413">
        <v>56</v>
      </c>
      <c r="B1413">
        <v>56</v>
      </c>
      <c r="C1413" t="s">
        <v>2190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25">
      <c r="A1414">
        <v>57</v>
      </c>
      <c r="B1414">
        <v>57</v>
      </c>
      <c r="C1414" t="s">
        <v>2191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25">
      <c r="A1415">
        <v>58</v>
      </c>
      <c r="B1415">
        <v>58</v>
      </c>
      <c r="C1415" t="s">
        <v>2192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25">
      <c r="A1416">
        <v>59</v>
      </c>
      <c r="B1416">
        <v>59</v>
      </c>
      <c r="C1416" t="s">
        <v>2193</v>
      </c>
      <c r="D1416" t="s">
        <v>24</v>
      </c>
      <c r="E1416" t="s">
        <v>25</v>
      </c>
      <c r="L1416">
        <v>0.01</v>
      </c>
      <c r="O1416" t="s">
        <v>407</v>
      </c>
      <c r="P1416" s="1">
        <v>44288</v>
      </c>
    </row>
    <row r="1417" spans="1:16" x14ac:dyDescent="0.25">
      <c r="A1417">
        <v>60</v>
      </c>
      <c r="B1417">
        <v>60</v>
      </c>
      <c r="C1417" t="s">
        <v>2194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25">
      <c r="A1418">
        <v>61</v>
      </c>
      <c r="B1418">
        <v>61</v>
      </c>
      <c r="C1418" t="s">
        <v>2195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25">
      <c r="A1419">
        <v>62</v>
      </c>
      <c r="B1419">
        <v>62</v>
      </c>
      <c r="C1419" t="s">
        <v>2196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25">
      <c r="A1420">
        <v>63</v>
      </c>
      <c r="B1420">
        <v>63</v>
      </c>
      <c r="C1420" t="s">
        <v>2197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25">
      <c r="A1421">
        <v>64</v>
      </c>
      <c r="B1421">
        <v>64</v>
      </c>
      <c r="C1421" t="s">
        <v>2198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25">
      <c r="A1422">
        <v>65</v>
      </c>
      <c r="B1422">
        <v>65</v>
      </c>
      <c r="C1422" t="s">
        <v>2199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25">
      <c r="A1423">
        <v>66</v>
      </c>
      <c r="B1423">
        <v>66</v>
      </c>
      <c r="C1423" t="s">
        <v>2200</v>
      </c>
      <c r="D1423" t="s">
        <v>31</v>
      </c>
      <c r="E1423" t="s">
        <v>32</v>
      </c>
      <c r="L1423">
        <v>0.01</v>
      </c>
      <c r="O1423" t="s">
        <v>407</v>
      </c>
      <c r="P1423" s="1">
        <v>44288</v>
      </c>
    </row>
    <row r="1424" spans="1:16" x14ac:dyDescent="0.25">
      <c r="A1424">
        <v>67</v>
      </c>
      <c r="B1424">
        <v>67</v>
      </c>
      <c r="C1424" t="s">
        <v>2201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25">
      <c r="A1425">
        <v>68</v>
      </c>
      <c r="B1425">
        <v>68</v>
      </c>
      <c r="C1425" t="s">
        <v>2202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25">
      <c r="A1426">
        <v>69</v>
      </c>
      <c r="B1426">
        <v>69</v>
      </c>
      <c r="C1426" t="s">
        <v>2203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25">
      <c r="A1427">
        <v>70</v>
      </c>
      <c r="B1427">
        <v>70</v>
      </c>
      <c r="C1427" t="s">
        <v>2204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25">
      <c r="A1428">
        <v>71</v>
      </c>
      <c r="B1428">
        <v>71</v>
      </c>
      <c r="C1428" t="s">
        <v>2205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25">
      <c r="A1429">
        <v>72</v>
      </c>
      <c r="B1429">
        <v>72</v>
      </c>
      <c r="C1429" t="s">
        <v>2206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25">
      <c r="A1430">
        <v>73</v>
      </c>
      <c r="B1430">
        <v>73</v>
      </c>
      <c r="C1430" t="s">
        <v>2207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25">
      <c r="A1431">
        <v>74</v>
      </c>
      <c r="B1431">
        <v>74</v>
      </c>
      <c r="C1431" t="s">
        <v>2208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25">
      <c r="A1432">
        <v>75</v>
      </c>
      <c r="B1432">
        <v>75</v>
      </c>
      <c r="C1432" t="s">
        <v>2209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25">
      <c r="A1433">
        <v>76</v>
      </c>
      <c r="B1433">
        <v>76</v>
      </c>
      <c r="C1433" t="s">
        <v>2210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25">
      <c r="A1434">
        <v>77</v>
      </c>
      <c r="B1434">
        <v>77</v>
      </c>
      <c r="C1434" t="s">
        <v>2211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25">
      <c r="A1435">
        <v>78</v>
      </c>
      <c r="B1435">
        <v>78</v>
      </c>
      <c r="C1435" t="s">
        <v>2212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25">
      <c r="A1436">
        <v>79</v>
      </c>
      <c r="B1436">
        <v>79</v>
      </c>
      <c r="C1436" t="s">
        <v>2213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25">
      <c r="A1437">
        <v>80</v>
      </c>
      <c r="B1437">
        <v>80</v>
      </c>
      <c r="C1437" t="s">
        <v>2214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25">
      <c r="A1438">
        <v>81</v>
      </c>
      <c r="B1438">
        <v>81</v>
      </c>
      <c r="C1438" t="s">
        <v>2215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25">
      <c r="A1439">
        <v>82</v>
      </c>
      <c r="B1439">
        <v>82</v>
      </c>
      <c r="C1439" t="s">
        <v>2216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25">
      <c r="A1440">
        <v>83</v>
      </c>
      <c r="B1440">
        <v>83</v>
      </c>
      <c r="C1440" t="s">
        <v>2217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25">
      <c r="A1441">
        <v>84</v>
      </c>
      <c r="B1441">
        <v>84</v>
      </c>
      <c r="C1441" t="s">
        <v>2218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25">
      <c r="A1442">
        <v>85</v>
      </c>
      <c r="B1442">
        <v>85</v>
      </c>
      <c r="C1442" t="s">
        <v>2219</v>
      </c>
      <c r="D1442" t="s">
        <v>31</v>
      </c>
      <c r="E1442" t="s">
        <v>32</v>
      </c>
      <c r="L1442">
        <v>0.01</v>
      </c>
      <c r="O1442" t="s">
        <v>407</v>
      </c>
      <c r="P1442" s="1">
        <v>44289</v>
      </c>
    </row>
    <row r="1443" spans="1:16" x14ac:dyDescent="0.25">
      <c r="A1443">
        <v>86</v>
      </c>
      <c r="B1443">
        <v>86</v>
      </c>
      <c r="C1443" t="s">
        <v>2220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25">
      <c r="A1444">
        <v>87</v>
      </c>
      <c r="B1444">
        <v>87</v>
      </c>
      <c r="C1444" t="s">
        <v>2221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25">
      <c r="A1445">
        <v>88</v>
      </c>
      <c r="B1445">
        <v>88</v>
      </c>
      <c r="C1445" t="s">
        <v>2222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25">
      <c r="A1446">
        <v>89</v>
      </c>
      <c r="B1446">
        <v>89</v>
      </c>
      <c r="C1446" t="s">
        <v>2223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25">
      <c r="A1447">
        <v>90</v>
      </c>
      <c r="B1447">
        <v>90</v>
      </c>
      <c r="C1447" t="s">
        <v>2224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25">
      <c r="A1448">
        <v>91</v>
      </c>
      <c r="B1448">
        <v>91</v>
      </c>
      <c r="C1448" t="s">
        <v>2225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25">
      <c r="A1449">
        <v>92</v>
      </c>
      <c r="B1449">
        <v>92</v>
      </c>
      <c r="C1449" t="s">
        <v>2226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25">
      <c r="A1450">
        <v>93</v>
      </c>
      <c r="B1450">
        <v>93</v>
      </c>
      <c r="C1450" t="s">
        <v>2227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25">
      <c r="A1451">
        <v>94</v>
      </c>
      <c r="B1451">
        <v>94</v>
      </c>
      <c r="C1451" t="s">
        <v>2228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25">
      <c r="A1452">
        <v>95</v>
      </c>
      <c r="B1452">
        <v>95</v>
      </c>
      <c r="C1452" t="s">
        <v>2229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25">
      <c r="A1453">
        <v>96</v>
      </c>
      <c r="B1453">
        <v>96</v>
      </c>
      <c r="C1453" t="s">
        <v>2230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25">
      <c r="A1454">
        <v>97</v>
      </c>
      <c r="B1454">
        <v>97</v>
      </c>
      <c r="C1454" t="s">
        <v>2231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25">
      <c r="A1455">
        <v>98</v>
      </c>
      <c r="B1455">
        <v>98</v>
      </c>
      <c r="C1455" t="s">
        <v>2232</v>
      </c>
      <c r="D1455" t="s">
        <v>24</v>
      </c>
      <c r="E1455" t="s">
        <v>25</v>
      </c>
      <c r="L1455">
        <v>0.01</v>
      </c>
      <c r="O1455" t="s">
        <v>407</v>
      </c>
      <c r="P1455" s="1">
        <v>44289</v>
      </c>
    </row>
    <row r="1456" spans="1:16" x14ac:dyDescent="0.25">
      <c r="A1456">
        <v>99</v>
      </c>
      <c r="B1456">
        <v>99</v>
      </c>
      <c r="C1456" t="s">
        <v>2233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25">
      <c r="A1457">
        <v>100</v>
      </c>
      <c r="B1457">
        <v>100</v>
      </c>
      <c r="C1457" t="s">
        <v>2234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25">
      <c r="A1458">
        <v>101</v>
      </c>
      <c r="B1458">
        <v>101</v>
      </c>
      <c r="C1458" t="s">
        <v>2235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25">
      <c r="A1459">
        <v>102</v>
      </c>
      <c r="B1459">
        <v>102</v>
      </c>
      <c r="C1459" t="s">
        <v>2236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25">
      <c r="A1460">
        <v>103</v>
      </c>
      <c r="B1460">
        <v>103</v>
      </c>
      <c r="C1460" t="s">
        <v>2237</v>
      </c>
      <c r="D1460" t="s">
        <v>24</v>
      </c>
      <c r="E1460" t="s">
        <v>25</v>
      </c>
      <c r="L1460">
        <v>0.01</v>
      </c>
      <c r="O1460" t="s">
        <v>407</v>
      </c>
      <c r="P1460" s="1">
        <v>44289</v>
      </c>
    </row>
    <row r="1461" spans="1:16" x14ac:dyDescent="0.25">
      <c r="A1461">
        <v>104</v>
      </c>
      <c r="B1461">
        <v>104</v>
      </c>
      <c r="C1461" t="s">
        <v>2238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25">
      <c r="A1462">
        <v>105</v>
      </c>
      <c r="B1462">
        <v>105</v>
      </c>
      <c r="C1462" t="s">
        <v>2239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25">
      <c r="A1463">
        <v>106</v>
      </c>
      <c r="B1463">
        <v>106</v>
      </c>
      <c r="C1463" t="s">
        <v>2240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25">
      <c r="A1464">
        <v>107</v>
      </c>
      <c r="B1464">
        <v>107</v>
      </c>
      <c r="C1464" t="s">
        <v>2241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25">
      <c r="A1465">
        <v>108</v>
      </c>
      <c r="B1465">
        <v>108</v>
      </c>
      <c r="C1465" t="s">
        <v>2242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25">
      <c r="A1466">
        <v>109</v>
      </c>
      <c r="B1466">
        <v>109</v>
      </c>
      <c r="C1466" t="s">
        <v>2243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25">
      <c r="A1467">
        <v>110</v>
      </c>
      <c r="B1467">
        <v>110</v>
      </c>
      <c r="C1467" t="s">
        <v>2244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25">
      <c r="A1468">
        <v>111</v>
      </c>
      <c r="B1468">
        <v>111</v>
      </c>
      <c r="C1468" t="s">
        <v>2245</v>
      </c>
      <c r="D1468" t="s">
        <v>34</v>
      </c>
      <c r="E1468" t="s">
        <v>32</v>
      </c>
      <c r="L1468">
        <v>0.01</v>
      </c>
      <c r="O1468" t="s">
        <v>407</v>
      </c>
      <c r="P1468" s="1">
        <v>44289</v>
      </c>
    </row>
    <row r="1469" spans="1:16" x14ac:dyDescent="0.25">
      <c r="A1469">
        <v>112</v>
      </c>
      <c r="B1469">
        <v>112</v>
      </c>
      <c r="C1469" t="s">
        <v>2246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25">
      <c r="A1470">
        <v>113</v>
      </c>
      <c r="B1470">
        <v>113</v>
      </c>
      <c r="C1470" t="s">
        <v>2247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25">
      <c r="A1471">
        <v>114</v>
      </c>
      <c r="B1471">
        <v>114</v>
      </c>
      <c r="C1471" t="s">
        <v>2248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25">
      <c r="A1472">
        <v>115</v>
      </c>
      <c r="B1472">
        <v>115</v>
      </c>
      <c r="C1472" t="s">
        <v>2249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25">
      <c r="A1473">
        <v>116</v>
      </c>
      <c r="B1473">
        <v>116</v>
      </c>
      <c r="C1473" t="s">
        <v>2250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25">
      <c r="A1474">
        <v>117</v>
      </c>
      <c r="B1474">
        <v>117</v>
      </c>
      <c r="C1474" t="s">
        <v>2251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25">
      <c r="A1475">
        <v>118</v>
      </c>
      <c r="B1475">
        <v>118</v>
      </c>
      <c r="C1475" t="s">
        <v>2252</v>
      </c>
      <c r="D1475" t="s">
        <v>24</v>
      </c>
      <c r="E1475" t="s">
        <v>25</v>
      </c>
      <c r="L1475">
        <v>0.01</v>
      </c>
      <c r="O1475" t="s">
        <v>407</v>
      </c>
      <c r="P1475" s="1">
        <v>44289</v>
      </c>
    </row>
    <row r="1476" spans="1:16" x14ac:dyDescent="0.25">
      <c r="A1476">
        <v>119</v>
      </c>
      <c r="B1476">
        <v>119</v>
      </c>
      <c r="C1476" t="s">
        <v>2253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25">
      <c r="A1477">
        <v>120</v>
      </c>
      <c r="B1477">
        <v>120</v>
      </c>
      <c r="C1477" t="s">
        <v>2254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25">
      <c r="A1478">
        <v>121</v>
      </c>
      <c r="B1478">
        <v>121</v>
      </c>
      <c r="C1478" t="s">
        <v>2255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25">
      <c r="A1479">
        <v>122</v>
      </c>
      <c r="B1479">
        <v>122</v>
      </c>
      <c r="C1479" t="s">
        <v>2256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25">
      <c r="A1480">
        <v>123</v>
      </c>
      <c r="B1480">
        <v>123</v>
      </c>
      <c r="C1480" t="s">
        <v>2257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25">
      <c r="A1481">
        <v>124</v>
      </c>
      <c r="B1481">
        <v>124</v>
      </c>
      <c r="C1481" t="s">
        <v>2258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25">
      <c r="A1482">
        <v>125</v>
      </c>
      <c r="B1482">
        <v>125</v>
      </c>
      <c r="C1482" t="s">
        <v>2259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25">
      <c r="A1483">
        <v>126</v>
      </c>
      <c r="B1483">
        <v>126</v>
      </c>
      <c r="C1483" t="s">
        <v>2260</v>
      </c>
      <c r="D1483" t="s">
        <v>24</v>
      </c>
      <c r="E1483" t="s">
        <v>25</v>
      </c>
      <c r="L1483">
        <v>0.01</v>
      </c>
      <c r="O1483" t="s">
        <v>407</v>
      </c>
      <c r="P1483" s="1">
        <v>44289</v>
      </c>
    </row>
    <row r="1484" spans="1:16" x14ac:dyDescent="0.25">
      <c r="A1484">
        <v>127</v>
      </c>
      <c r="B1484">
        <v>127</v>
      </c>
      <c r="C1484" t="s">
        <v>2261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25">
      <c r="A1485">
        <v>128</v>
      </c>
      <c r="B1485">
        <v>128</v>
      </c>
      <c r="C1485" t="s">
        <v>2262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25">
      <c r="A1486">
        <v>129</v>
      </c>
      <c r="B1486">
        <v>129</v>
      </c>
      <c r="C1486" t="s">
        <v>2263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25">
      <c r="A1487">
        <v>130</v>
      </c>
      <c r="B1487">
        <v>130</v>
      </c>
      <c r="C1487" t="s">
        <v>2264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25">
      <c r="A1488">
        <v>131</v>
      </c>
      <c r="B1488">
        <v>131</v>
      </c>
      <c r="C1488" t="s">
        <v>2265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25">
      <c r="A1490" t="s">
        <v>2273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833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2135</v>
      </c>
      <c r="D1493" t="s">
        <v>24</v>
      </c>
      <c r="E1493" t="s">
        <v>25</v>
      </c>
      <c r="L1493">
        <v>0.01</v>
      </c>
      <c r="O1493" t="s">
        <v>407</v>
      </c>
      <c r="P1493" s="1">
        <v>44288</v>
      </c>
    </row>
    <row r="1494" spans="1:16" x14ac:dyDescent="0.25">
      <c r="A1494">
        <v>2</v>
      </c>
      <c r="B1494">
        <v>2</v>
      </c>
      <c r="C1494" t="s">
        <v>2136</v>
      </c>
      <c r="D1494" t="s">
        <v>24</v>
      </c>
      <c r="E1494" t="s">
        <v>25</v>
      </c>
      <c r="L1494">
        <v>0.01</v>
      </c>
      <c r="O1494" t="s">
        <v>407</v>
      </c>
      <c r="P1494" s="1">
        <v>44288</v>
      </c>
    </row>
    <row r="1495" spans="1:16" x14ac:dyDescent="0.25">
      <c r="A1495">
        <v>3</v>
      </c>
      <c r="B1495">
        <v>3</v>
      </c>
      <c r="C1495" t="s">
        <v>2137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25">
      <c r="A1496">
        <v>4</v>
      </c>
      <c r="B1496">
        <v>4</v>
      </c>
      <c r="C1496" t="s">
        <v>2138</v>
      </c>
      <c r="D1496" t="s">
        <v>31</v>
      </c>
      <c r="E1496" t="s">
        <v>32</v>
      </c>
      <c r="L1496">
        <v>0.01</v>
      </c>
      <c r="O1496" t="s">
        <v>407</v>
      </c>
      <c r="P1496" s="1">
        <v>44288</v>
      </c>
    </row>
    <row r="1497" spans="1:16" x14ac:dyDescent="0.25">
      <c r="A1497">
        <v>5</v>
      </c>
      <c r="B1497">
        <v>5</v>
      </c>
      <c r="C1497" t="s">
        <v>2139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25">
      <c r="A1498">
        <v>6</v>
      </c>
      <c r="B1498">
        <v>6</v>
      </c>
      <c r="C1498" t="s">
        <v>2140</v>
      </c>
      <c r="D1498" t="s">
        <v>24</v>
      </c>
      <c r="E1498" t="s">
        <v>25</v>
      </c>
      <c r="L1498">
        <v>0.01</v>
      </c>
      <c r="O1498" t="s">
        <v>407</v>
      </c>
      <c r="P1498" s="1">
        <v>44288</v>
      </c>
    </row>
    <row r="1499" spans="1:16" x14ac:dyDescent="0.25">
      <c r="A1499">
        <v>7</v>
      </c>
      <c r="B1499">
        <v>7</v>
      </c>
      <c r="C1499" t="s">
        <v>2141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25">
      <c r="A1500">
        <v>8</v>
      </c>
      <c r="B1500">
        <v>8</v>
      </c>
      <c r="C1500" t="s">
        <v>2142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25">
      <c r="A1501">
        <v>9</v>
      </c>
      <c r="B1501">
        <v>9</v>
      </c>
      <c r="C1501" t="s">
        <v>2143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25">
      <c r="A1502">
        <v>10</v>
      </c>
      <c r="B1502">
        <v>10</v>
      </c>
      <c r="C1502" t="s">
        <v>2144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25">
      <c r="A1503">
        <v>11</v>
      </c>
      <c r="B1503">
        <v>11</v>
      </c>
      <c r="C1503" t="s">
        <v>2145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25">
      <c r="A1504">
        <v>12</v>
      </c>
      <c r="B1504">
        <v>12</v>
      </c>
      <c r="C1504" t="s">
        <v>2146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25">
      <c r="A1505">
        <v>13</v>
      </c>
      <c r="B1505">
        <v>13</v>
      </c>
      <c r="C1505" t="s">
        <v>2147</v>
      </c>
      <c r="D1505" t="s">
        <v>31</v>
      </c>
      <c r="E1505" t="s">
        <v>32</v>
      </c>
      <c r="L1505">
        <v>0.01</v>
      </c>
      <c r="O1505" t="s">
        <v>407</v>
      </c>
      <c r="P1505" s="1">
        <v>44288</v>
      </c>
    </row>
    <row r="1506" spans="1:16" x14ac:dyDescent="0.25">
      <c r="A1506">
        <v>14</v>
      </c>
      <c r="B1506">
        <v>14</v>
      </c>
      <c r="C1506" t="s">
        <v>2148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25">
      <c r="A1507">
        <v>15</v>
      </c>
      <c r="B1507">
        <v>15</v>
      </c>
      <c r="C1507" t="s">
        <v>2149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25">
      <c r="A1508">
        <v>16</v>
      </c>
      <c r="B1508">
        <v>16</v>
      </c>
      <c r="C1508" t="s">
        <v>2150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25">
      <c r="A1509">
        <v>17</v>
      </c>
      <c r="B1509">
        <v>17</v>
      </c>
      <c r="C1509" t="s">
        <v>2151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25">
      <c r="A1510">
        <v>18</v>
      </c>
      <c r="B1510">
        <v>18</v>
      </c>
      <c r="C1510" t="s">
        <v>2152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25">
      <c r="A1511">
        <v>19</v>
      </c>
      <c r="B1511">
        <v>19</v>
      </c>
      <c r="C1511" t="s">
        <v>2153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25">
      <c r="A1512">
        <v>20</v>
      </c>
      <c r="B1512">
        <v>20</v>
      </c>
      <c r="C1512" t="s">
        <v>2154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25">
      <c r="A1513">
        <v>21</v>
      </c>
      <c r="B1513">
        <v>21</v>
      </c>
      <c r="C1513" t="s">
        <v>2155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25">
      <c r="A1514">
        <v>22</v>
      </c>
      <c r="B1514">
        <v>22</v>
      </c>
      <c r="C1514" t="s">
        <v>2156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25">
      <c r="A1515">
        <v>23</v>
      </c>
      <c r="B1515">
        <v>23</v>
      </c>
      <c r="C1515" t="s">
        <v>2157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25">
      <c r="A1516">
        <v>24</v>
      </c>
      <c r="B1516">
        <v>24</v>
      </c>
      <c r="C1516" t="s">
        <v>2158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25">
      <c r="A1517">
        <v>25</v>
      </c>
      <c r="B1517">
        <v>25</v>
      </c>
      <c r="C1517" t="s">
        <v>2159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25">
      <c r="A1518">
        <v>26</v>
      </c>
      <c r="B1518">
        <v>26</v>
      </c>
      <c r="C1518" t="s">
        <v>2160</v>
      </c>
      <c r="D1518" t="s">
        <v>24</v>
      </c>
      <c r="E1518" t="s">
        <v>25</v>
      </c>
      <c r="L1518">
        <v>0.01</v>
      </c>
      <c r="O1518" t="s">
        <v>407</v>
      </c>
      <c r="P1518" s="1">
        <v>44288</v>
      </c>
    </row>
    <row r="1519" spans="1:16" x14ac:dyDescent="0.25">
      <c r="A1519">
        <v>27</v>
      </c>
      <c r="B1519">
        <v>27</v>
      </c>
      <c r="C1519" t="s">
        <v>2161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25">
      <c r="A1520">
        <v>28</v>
      </c>
      <c r="B1520">
        <v>28</v>
      </c>
      <c r="C1520" t="s">
        <v>2162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25">
      <c r="A1521">
        <v>29</v>
      </c>
      <c r="B1521">
        <v>29</v>
      </c>
      <c r="C1521" t="s">
        <v>2163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25">
      <c r="A1522">
        <v>30</v>
      </c>
      <c r="B1522">
        <v>30</v>
      </c>
      <c r="C1522" t="s">
        <v>2164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25">
      <c r="A1523">
        <v>31</v>
      </c>
      <c r="B1523">
        <v>31</v>
      </c>
      <c r="C1523" t="s">
        <v>2165</v>
      </c>
      <c r="D1523" t="s">
        <v>24</v>
      </c>
      <c r="E1523" t="s">
        <v>25</v>
      </c>
      <c r="L1523">
        <v>0.01</v>
      </c>
      <c r="O1523" t="s">
        <v>407</v>
      </c>
      <c r="P1523" s="1">
        <v>44288</v>
      </c>
    </row>
    <row r="1524" spans="1:16" x14ac:dyDescent="0.25">
      <c r="A1524">
        <v>32</v>
      </c>
      <c r="B1524">
        <v>32</v>
      </c>
      <c r="C1524" t="s">
        <v>2166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25">
      <c r="A1525">
        <v>33</v>
      </c>
      <c r="B1525">
        <v>33</v>
      </c>
      <c r="C1525" t="s">
        <v>2167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25">
      <c r="A1526">
        <v>34</v>
      </c>
      <c r="B1526">
        <v>34</v>
      </c>
      <c r="C1526" t="s">
        <v>2168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25">
      <c r="A1527">
        <v>35</v>
      </c>
      <c r="B1527">
        <v>35</v>
      </c>
      <c r="C1527" t="s">
        <v>2169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25">
      <c r="A1528">
        <v>36</v>
      </c>
      <c r="B1528">
        <v>36</v>
      </c>
      <c r="C1528" t="s">
        <v>2170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25">
      <c r="A1529">
        <v>37</v>
      </c>
      <c r="B1529">
        <v>37</v>
      </c>
      <c r="C1529" t="s">
        <v>2171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25">
      <c r="A1530">
        <v>38</v>
      </c>
      <c r="B1530">
        <v>38</v>
      </c>
      <c r="C1530" t="s">
        <v>2172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25">
      <c r="A1531">
        <v>39</v>
      </c>
      <c r="B1531">
        <v>39</v>
      </c>
      <c r="C1531" t="s">
        <v>2173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25">
      <c r="A1532">
        <v>40</v>
      </c>
      <c r="B1532">
        <v>40</v>
      </c>
      <c r="C1532" t="s">
        <v>2174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25">
      <c r="A1533">
        <v>41</v>
      </c>
      <c r="B1533">
        <v>41</v>
      </c>
      <c r="C1533" t="s">
        <v>2175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25">
      <c r="A1534">
        <v>42</v>
      </c>
      <c r="B1534">
        <v>42</v>
      </c>
      <c r="C1534" t="s">
        <v>2176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25">
      <c r="A1535">
        <v>43</v>
      </c>
      <c r="B1535">
        <v>43</v>
      </c>
      <c r="C1535" t="s">
        <v>2177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25">
      <c r="A1536">
        <v>44</v>
      </c>
      <c r="B1536">
        <v>44</v>
      </c>
      <c r="C1536" t="s">
        <v>2178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25">
      <c r="A1537">
        <v>45</v>
      </c>
      <c r="B1537">
        <v>45</v>
      </c>
      <c r="C1537" t="s">
        <v>2179</v>
      </c>
      <c r="D1537" t="s">
        <v>24</v>
      </c>
      <c r="E1537" t="s">
        <v>25</v>
      </c>
      <c r="L1537">
        <v>0.01</v>
      </c>
      <c r="O1537" t="s">
        <v>407</v>
      </c>
      <c r="P1537" s="1">
        <v>44288</v>
      </c>
    </row>
    <row r="1538" spans="1:16" x14ac:dyDescent="0.25">
      <c r="A1538">
        <v>46</v>
      </c>
      <c r="B1538">
        <v>46</v>
      </c>
      <c r="C1538" t="s">
        <v>2180</v>
      </c>
      <c r="D1538" t="s">
        <v>880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25">
      <c r="A1539">
        <v>47</v>
      </c>
      <c r="B1539">
        <v>47</v>
      </c>
      <c r="C1539" t="s">
        <v>2181</v>
      </c>
      <c r="D1539" t="s">
        <v>882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25">
      <c r="A1540">
        <v>48</v>
      </c>
      <c r="B1540">
        <v>48</v>
      </c>
      <c r="C1540" t="s">
        <v>2182</v>
      </c>
      <c r="D1540" t="s">
        <v>884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25">
      <c r="A1541">
        <v>49</v>
      </c>
      <c r="B1541">
        <v>49</v>
      </c>
      <c r="C1541" t="s">
        <v>2183</v>
      </c>
      <c r="D1541" t="s">
        <v>886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25">
      <c r="A1542">
        <v>50</v>
      </c>
      <c r="B1542">
        <v>50</v>
      </c>
      <c r="C1542" t="s">
        <v>2184</v>
      </c>
      <c r="D1542" t="s">
        <v>888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25">
      <c r="A1543">
        <v>51</v>
      </c>
      <c r="B1543">
        <v>51</v>
      </c>
      <c r="C1543" t="s">
        <v>2185</v>
      </c>
      <c r="D1543" t="s">
        <v>890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25">
      <c r="A1544">
        <v>52</v>
      </c>
      <c r="B1544">
        <v>52</v>
      </c>
      <c r="C1544" t="s">
        <v>2186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25">
      <c r="A1545">
        <v>53</v>
      </c>
      <c r="B1545">
        <v>53</v>
      </c>
      <c r="C1545" t="s">
        <v>2187</v>
      </c>
      <c r="D1545" t="s">
        <v>893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25">
      <c r="A1546">
        <v>54</v>
      </c>
      <c r="B1546">
        <v>54</v>
      </c>
      <c r="C1546" t="s">
        <v>2188</v>
      </c>
      <c r="D1546" t="s">
        <v>895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25">
      <c r="A1547">
        <v>55</v>
      </c>
      <c r="B1547">
        <v>55</v>
      </c>
      <c r="C1547" t="s">
        <v>2189</v>
      </c>
      <c r="D1547" t="s">
        <v>897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25">
      <c r="A1548">
        <v>56</v>
      </c>
      <c r="B1548">
        <v>56</v>
      </c>
      <c r="C1548" t="s">
        <v>2190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25">
      <c r="A1549">
        <v>57</v>
      </c>
      <c r="B1549">
        <v>57</v>
      </c>
      <c r="C1549" t="s">
        <v>2191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25">
      <c r="A1550">
        <v>58</v>
      </c>
      <c r="B1550">
        <v>58</v>
      </c>
      <c r="C1550" t="s">
        <v>2192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25">
      <c r="A1551">
        <v>59</v>
      </c>
      <c r="B1551">
        <v>59</v>
      </c>
      <c r="C1551" t="s">
        <v>2193</v>
      </c>
      <c r="D1551" t="s">
        <v>24</v>
      </c>
      <c r="E1551" t="s">
        <v>25</v>
      </c>
      <c r="L1551">
        <v>0.01</v>
      </c>
      <c r="O1551" t="s">
        <v>407</v>
      </c>
      <c r="P1551" s="1">
        <v>44288</v>
      </c>
    </row>
    <row r="1552" spans="1:16" x14ac:dyDescent="0.25">
      <c r="A1552">
        <v>60</v>
      </c>
      <c r="B1552">
        <v>60</v>
      </c>
      <c r="C1552" t="s">
        <v>2194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25">
      <c r="A1553">
        <v>61</v>
      </c>
      <c r="B1553">
        <v>61</v>
      </c>
      <c r="C1553" t="s">
        <v>2195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25">
      <c r="A1554">
        <v>62</v>
      </c>
      <c r="B1554">
        <v>62</v>
      </c>
      <c r="C1554" t="s">
        <v>2196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25">
      <c r="A1555">
        <v>63</v>
      </c>
      <c r="B1555">
        <v>63</v>
      </c>
      <c r="C1555" t="s">
        <v>2197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25">
      <c r="A1556">
        <v>64</v>
      </c>
      <c r="B1556">
        <v>64</v>
      </c>
      <c r="C1556" t="s">
        <v>2198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25">
      <c r="A1557">
        <v>65</v>
      </c>
      <c r="B1557">
        <v>65</v>
      </c>
      <c r="C1557" t="s">
        <v>2199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25">
      <c r="A1558">
        <v>66</v>
      </c>
      <c r="B1558">
        <v>66</v>
      </c>
      <c r="C1558" t="s">
        <v>2200</v>
      </c>
      <c r="D1558" t="s">
        <v>31</v>
      </c>
      <c r="E1558" t="s">
        <v>32</v>
      </c>
      <c r="L1558">
        <v>0.01</v>
      </c>
      <c r="O1558" t="s">
        <v>407</v>
      </c>
      <c r="P1558" s="1">
        <v>44288</v>
      </c>
    </row>
    <row r="1559" spans="1:16" x14ac:dyDescent="0.25">
      <c r="A1559">
        <v>67</v>
      </c>
      <c r="B1559">
        <v>67</v>
      </c>
      <c r="C1559" t="s">
        <v>2201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25">
      <c r="A1560">
        <v>68</v>
      </c>
      <c r="B1560">
        <v>68</v>
      </c>
      <c r="C1560" t="s">
        <v>2202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25">
      <c r="A1561">
        <v>69</v>
      </c>
      <c r="B1561">
        <v>69</v>
      </c>
      <c r="C1561" t="s">
        <v>2203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25">
      <c r="A1562">
        <v>70</v>
      </c>
      <c r="B1562">
        <v>70</v>
      </c>
      <c r="C1562" t="s">
        <v>2204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25">
      <c r="A1563">
        <v>71</v>
      </c>
      <c r="B1563">
        <v>71</v>
      </c>
      <c r="C1563" t="s">
        <v>2205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25">
      <c r="A1564">
        <v>72</v>
      </c>
      <c r="B1564">
        <v>72</v>
      </c>
      <c r="C1564" t="s">
        <v>2206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25">
      <c r="A1565">
        <v>73</v>
      </c>
      <c r="B1565">
        <v>73</v>
      </c>
      <c r="C1565" t="s">
        <v>2207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25">
      <c r="A1566">
        <v>74</v>
      </c>
      <c r="B1566">
        <v>74</v>
      </c>
      <c r="C1566" t="s">
        <v>2208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25">
      <c r="A1567">
        <v>75</v>
      </c>
      <c r="B1567">
        <v>75</v>
      </c>
      <c r="C1567" t="s">
        <v>2209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25">
      <c r="A1568">
        <v>76</v>
      </c>
      <c r="B1568">
        <v>76</v>
      </c>
      <c r="C1568" t="s">
        <v>2210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25">
      <c r="A1569">
        <v>77</v>
      </c>
      <c r="B1569">
        <v>77</v>
      </c>
      <c r="C1569" t="s">
        <v>2211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25">
      <c r="A1570">
        <v>78</v>
      </c>
      <c r="B1570">
        <v>78</v>
      </c>
      <c r="C1570" t="s">
        <v>2212</v>
      </c>
      <c r="D1570" t="s">
        <v>24</v>
      </c>
      <c r="E1570" t="s">
        <v>25</v>
      </c>
      <c r="L1570">
        <v>0.01</v>
      </c>
      <c r="O1570" t="s">
        <v>407</v>
      </c>
      <c r="P1570" s="1">
        <v>44289</v>
      </c>
    </row>
    <row r="1571" spans="1:16" x14ac:dyDescent="0.25">
      <c r="A1571">
        <v>79</v>
      </c>
      <c r="B1571">
        <v>79</v>
      </c>
      <c r="C1571" t="s">
        <v>2213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25">
      <c r="A1572">
        <v>80</v>
      </c>
      <c r="B1572">
        <v>80</v>
      </c>
      <c r="C1572" t="s">
        <v>2214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25">
      <c r="A1573">
        <v>81</v>
      </c>
      <c r="B1573">
        <v>81</v>
      </c>
      <c r="C1573" t="s">
        <v>2215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25">
      <c r="A1574">
        <v>82</v>
      </c>
      <c r="B1574">
        <v>82</v>
      </c>
      <c r="C1574" t="s">
        <v>2216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25">
      <c r="A1575">
        <v>83</v>
      </c>
      <c r="B1575">
        <v>83</v>
      </c>
      <c r="C1575" t="s">
        <v>2217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25">
      <c r="A1576">
        <v>84</v>
      </c>
      <c r="B1576">
        <v>84</v>
      </c>
      <c r="C1576" t="s">
        <v>2218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25">
      <c r="A1577">
        <v>85</v>
      </c>
      <c r="B1577">
        <v>85</v>
      </c>
      <c r="C1577" t="s">
        <v>2219</v>
      </c>
      <c r="D1577" t="s">
        <v>31</v>
      </c>
      <c r="E1577" t="s">
        <v>32</v>
      </c>
      <c r="L1577">
        <v>0.01</v>
      </c>
      <c r="O1577" t="s">
        <v>407</v>
      </c>
      <c r="P1577" s="1">
        <v>44289</v>
      </c>
    </row>
    <row r="1578" spans="1:16" x14ac:dyDescent="0.25">
      <c r="A1578">
        <v>86</v>
      </c>
      <c r="B1578">
        <v>86</v>
      </c>
      <c r="C1578" t="s">
        <v>2220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25">
      <c r="A1579">
        <v>87</v>
      </c>
      <c r="B1579">
        <v>87</v>
      </c>
      <c r="C1579" t="s">
        <v>2221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25">
      <c r="A1580">
        <v>88</v>
      </c>
      <c r="B1580">
        <v>88</v>
      </c>
      <c r="C1580" t="s">
        <v>2222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25">
      <c r="A1581">
        <v>89</v>
      </c>
      <c r="B1581">
        <v>89</v>
      </c>
      <c r="C1581" t="s">
        <v>2223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25">
      <c r="A1582">
        <v>90</v>
      </c>
      <c r="B1582">
        <v>90</v>
      </c>
      <c r="C1582" t="s">
        <v>2224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25">
      <c r="A1583">
        <v>91</v>
      </c>
      <c r="B1583">
        <v>91</v>
      </c>
      <c r="C1583" t="s">
        <v>2225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25">
      <c r="A1584">
        <v>92</v>
      </c>
      <c r="B1584">
        <v>92</v>
      </c>
      <c r="C1584" t="s">
        <v>2226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25">
      <c r="A1585">
        <v>93</v>
      </c>
      <c r="B1585">
        <v>93</v>
      </c>
      <c r="C1585" t="s">
        <v>2227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25">
      <c r="A1586">
        <v>94</v>
      </c>
      <c r="B1586">
        <v>94</v>
      </c>
      <c r="C1586" t="s">
        <v>2228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25">
      <c r="A1587">
        <v>95</v>
      </c>
      <c r="B1587">
        <v>95</v>
      </c>
      <c r="C1587" t="s">
        <v>2229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25">
      <c r="A1588">
        <v>96</v>
      </c>
      <c r="B1588">
        <v>96</v>
      </c>
      <c r="C1588" t="s">
        <v>2230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25">
      <c r="A1589">
        <v>97</v>
      </c>
      <c r="B1589">
        <v>97</v>
      </c>
      <c r="C1589" t="s">
        <v>2231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25">
      <c r="A1590">
        <v>98</v>
      </c>
      <c r="B1590">
        <v>98</v>
      </c>
      <c r="C1590" t="s">
        <v>2232</v>
      </c>
      <c r="D1590" t="s">
        <v>24</v>
      </c>
      <c r="E1590" t="s">
        <v>25</v>
      </c>
      <c r="L1590">
        <v>0.01</v>
      </c>
      <c r="O1590" t="s">
        <v>407</v>
      </c>
      <c r="P1590" s="1">
        <v>44289</v>
      </c>
    </row>
    <row r="1591" spans="1:16" x14ac:dyDescent="0.25">
      <c r="A1591">
        <v>99</v>
      </c>
      <c r="B1591">
        <v>99</v>
      </c>
      <c r="C1591" t="s">
        <v>2233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25">
      <c r="A1592">
        <v>100</v>
      </c>
      <c r="B1592">
        <v>100</v>
      </c>
      <c r="C1592" t="s">
        <v>2234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25">
      <c r="A1593">
        <v>101</v>
      </c>
      <c r="B1593">
        <v>101</v>
      </c>
      <c r="C1593" t="s">
        <v>2235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25">
      <c r="A1594">
        <v>102</v>
      </c>
      <c r="B1594">
        <v>102</v>
      </c>
      <c r="C1594" t="s">
        <v>2236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25">
      <c r="A1595">
        <v>103</v>
      </c>
      <c r="B1595">
        <v>103</v>
      </c>
      <c r="C1595" t="s">
        <v>2237</v>
      </c>
      <c r="D1595" t="s">
        <v>24</v>
      </c>
      <c r="E1595" t="s">
        <v>25</v>
      </c>
      <c r="L1595">
        <v>0.01</v>
      </c>
      <c r="O1595" t="s">
        <v>407</v>
      </c>
      <c r="P1595" s="1">
        <v>44289</v>
      </c>
    </row>
    <row r="1596" spans="1:16" x14ac:dyDescent="0.25">
      <c r="A1596">
        <v>104</v>
      </c>
      <c r="B1596">
        <v>104</v>
      </c>
      <c r="C1596" t="s">
        <v>2238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25">
      <c r="A1597">
        <v>105</v>
      </c>
      <c r="B1597">
        <v>105</v>
      </c>
      <c r="C1597" t="s">
        <v>2239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25">
      <c r="A1598">
        <v>106</v>
      </c>
      <c r="B1598">
        <v>106</v>
      </c>
      <c r="C1598" t="s">
        <v>2240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25">
      <c r="A1599">
        <v>107</v>
      </c>
      <c r="B1599">
        <v>107</v>
      </c>
      <c r="C1599" t="s">
        <v>2241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25">
      <c r="A1600">
        <v>108</v>
      </c>
      <c r="B1600">
        <v>108</v>
      </c>
      <c r="C1600" t="s">
        <v>2242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25">
      <c r="A1601">
        <v>109</v>
      </c>
      <c r="B1601">
        <v>109</v>
      </c>
      <c r="C1601" t="s">
        <v>2243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25">
      <c r="A1602">
        <v>110</v>
      </c>
      <c r="B1602">
        <v>110</v>
      </c>
      <c r="C1602" t="s">
        <v>2244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25">
      <c r="A1603">
        <v>111</v>
      </c>
      <c r="B1603">
        <v>111</v>
      </c>
      <c r="C1603" t="s">
        <v>2245</v>
      </c>
      <c r="D1603" t="s">
        <v>34</v>
      </c>
      <c r="E1603" t="s">
        <v>32</v>
      </c>
      <c r="L1603">
        <v>0.01</v>
      </c>
      <c r="O1603" t="s">
        <v>407</v>
      </c>
      <c r="P1603" s="1">
        <v>44289</v>
      </c>
    </row>
    <row r="1604" spans="1:16" x14ac:dyDescent="0.25">
      <c r="A1604">
        <v>112</v>
      </c>
      <c r="B1604">
        <v>112</v>
      </c>
      <c r="C1604" t="s">
        <v>2246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25">
      <c r="A1605">
        <v>113</v>
      </c>
      <c r="B1605">
        <v>113</v>
      </c>
      <c r="C1605" t="s">
        <v>2247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25">
      <c r="A1606">
        <v>114</v>
      </c>
      <c r="B1606">
        <v>114</v>
      </c>
      <c r="C1606" t="s">
        <v>2248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25">
      <c r="A1607">
        <v>115</v>
      </c>
      <c r="B1607">
        <v>115</v>
      </c>
      <c r="C1607" t="s">
        <v>2249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25">
      <c r="A1608">
        <v>116</v>
      </c>
      <c r="B1608">
        <v>116</v>
      </c>
      <c r="C1608" t="s">
        <v>2250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25">
      <c r="A1609">
        <v>117</v>
      </c>
      <c r="B1609">
        <v>117</v>
      </c>
      <c r="C1609" t="s">
        <v>2251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25">
      <c r="A1610">
        <v>118</v>
      </c>
      <c r="B1610">
        <v>118</v>
      </c>
      <c r="C1610" t="s">
        <v>2252</v>
      </c>
      <c r="D1610" t="s">
        <v>24</v>
      </c>
      <c r="E1610" t="s">
        <v>25</v>
      </c>
      <c r="L1610">
        <v>0.01</v>
      </c>
      <c r="O1610" t="s">
        <v>407</v>
      </c>
      <c r="P1610" s="1">
        <v>44289</v>
      </c>
    </row>
    <row r="1611" spans="1:16" x14ac:dyDescent="0.25">
      <c r="A1611">
        <v>119</v>
      </c>
      <c r="B1611">
        <v>119</v>
      </c>
      <c r="C1611" t="s">
        <v>2253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25">
      <c r="A1612">
        <v>120</v>
      </c>
      <c r="B1612">
        <v>120</v>
      </c>
      <c r="C1612" t="s">
        <v>2254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25">
      <c r="A1613">
        <v>121</v>
      </c>
      <c r="B1613">
        <v>121</v>
      </c>
      <c r="C1613" t="s">
        <v>2255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25">
      <c r="A1614">
        <v>122</v>
      </c>
      <c r="B1614">
        <v>122</v>
      </c>
      <c r="C1614" t="s">
        <v>2256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25">
      <c r="A1615">
        <v>123</v>
      </c>
      <c r="B1615">
        <v>123</v>
      </c>
      <c r="C1615" t="s">
        <v>2257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25">
      <c r="A1616">
        <v>124</v>
      </c>
      <c r="B1616">
        <v>124</v>
      </c>
      <c r="C1616" t="s">
        <v>2258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25">
      <c r="A1617">
        <v>125</v>
      </c>
      <c r="B1617">
        <v>125</v>
      </c>
      <c r="C1617" t="s">
        <v>2259</v>
      </c>
      <c r="D1617" t="s">
        <v>24</v>
      </c>
      <c r="E1617" t="s">
        <v>25</v>
      </c>
      <c r="L1617">
        <v>0.01</v>
      </c>
      <c r="O1617" t="s">
        <v>407</v>
      </c>
      <c r="P1617" s="1">
        <v>44289</v>
      </c>
    </row>
    <row r="1618" spans="1:16" x14ac:dyDescent="0.25">
      <c r="A1618">
        <v>126</v>
      </c>
      <c r="B1618">
        <v>126</v>
      </c>
      <c r="C1618" t="s">
        <v>2260</v>
      </c>
      <c r="D1618" t="s">
        <v>24</v>
      </c>
      <c r="E1618" t="s">
        <v>25</v>
      </c>
      <c r="L1618">
        <v>0.01</v>
      </c>
      <c r="O1618" t="s">
        <v>407</v>
      </c>
      <c r="P1618" s="1">
        <v>44289</v>
      </c>
    </row>
    <row r="1619" spans="1:16" x14ac:dyDescent="0.25">
      <c r="A1619">
        <v>127</v>
      </c>
      <c r="B1619">
        <v>127</v>
      </c>
      <c r="C1619" t="s">
        <v>2261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25">
      <c r="A1620">
        <v>128</v>
      </c>
      <c r="B1620">
        <v>128</v>
      </c>
      <c r="C1620" t="s">
        <v>2262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25">
      <c r="A1621">
        <v>129</v>
      </c>
      <c r="B1621">
        <v>129</v>
      </c>
      <c r="C1621" t="s">
        <v>2263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25">
      <c r="A1622">
        <v>130</v>
      </c>
      <c r="B1622">
        <v>130</v>
      </c>
      <c r="C1622" t="s">
        <v>2264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25">
      <c r="A1623">
        <v>131</v>
      </c>
      <c r="B1623">
        <v>131</v>
      </c>
      <c r="C1623" t="s">
        <v>2265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25">
      <c r="A1625" t="s">
        <v>2274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833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2135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25">
      <c r="A1629">
        <v>2</v>
      </c>
      <c r="B1629">
        <v>2</v>
      </c>
      <c r="C1629" t="s">
        <v>2136</v>
      </c>
      <c r="D1629" t="s">
        <v>24</v>
      </c>
      <c r="E1629" t="s">
        <v>25</v>
      </c>
      <c r="L1629">
        <v>0.01</v>
      </c>
      <c r="O1629" t="s">
        <v>407</v>
      </c>
      <c r="P1629" s="1">
        <v>44288</v>
      </c>
    </row>
    <row r="1630" spans="1:16" x14ac:dyDescent="0.25">
      <c r="A1630">
        <v>3</v>
      </c>
      <c r="B1630">
        <v>3</v>
      </c>
      <c r="C1630" t="s">
        <v>2137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25">
      <c r="A1631">
        <v>4</v>
      </c>
      <c r="B1631">
        <v>4</v>
      </c>
      <c r="C1631" t="s">
        <v>2138</v>
      </c>
      <c r="D1631" t="s">
        <v>31</v>
      </c>
      <c r="E1631" t="s">
        <v>32</v>
      </c>
      <c r="L1631">
        <v>0.01</v>
      </c>
      <c r="O1631" t="s">
        <v>407</v>
      </c>
      <c r="P1631" s="1">
        <v>44288</v>
      </c>
    </row>
    <row r="1632" spans="1:16" x14ac:dyDescent="0.25">
      <c r="A1632">
        <v>5</v>
      </c>
      <c r="B1632">
        <v>5</v>
      </c>
      <c r="C1632" t="s">
        <v>2139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25">
      <c r="A1633">
        <v>6</v>
      </c>
      <c r="B1633">
        <v>6</v>
      </c>
      <c r="C1633" t="s">
        <v>2140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25">
      <c r="A1634">
        <v>7</v>
      </c>
      <c r="B1634">
        <v>7</v>
      </c>
      <c r="C1634" t="s">
        <v>2141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25">
      <c r="A1635">
        <v>8</v>
      </c>
      <c r="B1635">
        <v>8</v>
      </c>
      <c r="C1635" t="s">
        <v>2142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25">
      <c r="A1636">
        <v>9</v>
      </c>
      <c r="B1636">
        <v>9</v>
      </c>
      <c r="C1636" t="s">
        <v>2143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25">
      <c r="A1637">
        <v>10</v>
      </c>
      <c r="B1637">
        <v>10</v>
      </c>
      <c r="C1637" t="s">
        <v>2144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25">
      <c r="A1638">
        <v>11</v>
      </c>
      <c r="B1638">
        <v>11</v>
      </c>
      <c r="C1638" t="s">
        <v>2145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25">
      <c r="A1639">
        <v>12</v>
      </c>
      <c r="B1639">
        <v>12</v>
      </c>
      <c r="C1639" t="s">
        <v>2146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25">
      <c r="A1640">
        <v>13</v>
      </c>
      <c r="B1640">
        <v>13</v>
      </c>
      <c r="C1640" t="s">
        <v>2147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25">
      <c r="A1641">
        <v>14</v>
      </c>
      <c r="B1641">
        <v>14</v>
      </c>
      <c r="C1641" t="s">
        <v>2148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25">
      <c r="A1642">
        <v>15</v>
      </c>
      <c r="B1642">
        <v>15</v>
      </c>
      <c r="C1642" t="s">
        <v>2149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25">
      <c r="A1643">
        <v>16</v>
      </c>
      <c r="B1643">
        <v>16</v>
      </c>
      <c r="C1643" t="s">
        <v>2150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25">
      <c r="A1644">
        <v>17</v>
      </c>
      <c r="B1644">
        <v>17</v>
      </c>
      <c r="C1644" t="s">
        <v>2151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25">
      <c r="A1645">
        <v>18</v>
      </c>
      <c r="B1645">
        <v>18</v>
      </c>
      <c r="C1645" t="s">
        <v>2152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25">
      <c r="A1646">
        <v>19</v>
      </c>
      <c r="B1646">
        <v>19</v>
      </c>
      <c r="C1646" t="s">
        <v>2153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25">
      <c r="A1647">
        <v>20</v>
      </c>
      <c r="B1647">
        <v>20</v>
      </c>
      <c r="C1647" t="s">
        <v>2154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25">
      <c r="A1648">
        <v>21</v>
      </c>
      <c r="B1648">
        <v>21</v>
      </c>
      <c r="C1648" t="s">
        <v>2155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25">
      <c r="A1649">
        <v>22</v>
      </c>
      <c r="B1649">
        <v>22</v>
      </c>
      <c r="C1649" t="s">
        <v>2156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25">
      <c r="A1650">
        <v>23</v>
      </c>
      <c r="B1650">
        <v>23</v>
      </c>
      <c r="C1650" t="s">
        <v>2157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25">
      <c r="A1651">
        <v>24</v>
      </c>
      <c r="B1651">
        <v>24</v>
      </c>
      <c r="C1651" t="s">
        <v>2158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25">
      <c r="A1652">
        <v>25</v>
      </c>
      <c r="B1652">
        <v>25</v>
      </c>
      <c r="C1652" t="s">
        <v>2159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25">
      <c r="A1653">
        <v>26</v>
      </c>
      <c r="B1653">
        <v>26</v>
      </c>
      <c r="C1653" t="s">
        <v>2160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25">
      <c r="A1654">
        <v>27</v>
      </c>
      <c r="B1654">
        <v>27</v>
      </c>
      <c r="C1654" t="s">
        <v>2161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25">
      <c r="A1655">
        <v>28</v>
      </c>
      <c r="B1655">
        <v>28</v>
      </c>
      <c r="C1655" t="s">
        <v>2162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25">
      <c r="A1656">
        <v>29</v>
      </c>
      <c r="B1656">
        <v>29</v>
      </c>
      <c r="C1656" t="s">
        <v>2163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25">
      <c r="A1657">
        <v>30</v>
      </c>
      <c r="B1657">
        <v>30</v>
      </c>
      <c r="C1657" t="s">
        <v>2164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25">
      <c r="A1658">
        <v>31</v>
      </c>
      <c r="B1658">
        <v>31</v>
      </c>
      <c r="C1658" t="s">
        <v>2165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25">
      <c r="A1659">
        <v>32</v>
      </c>
      <c r="B1659">
        <v>32</v>
      </c>
      <c r="C1659" t="s">
        <v>2166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25">
      <c r="A1660">
        <v>33</v>
      </c>
      <c r="B1660">
        <v>33</v>
      </c>
      <c r="C1660" t="s">
        <v>2167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25">
      <c r="A1661">
        <v>34</v>
      </c>
      <c r="B1661">
        <v>34</v>
      </c>
      <c r="C1661" t="s">
        <v>2168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25">
      <c r="A1662">
        <v>35</v>
      </c>
      <c r="B1662">
        <v>35</v>
      </c>
      <c r="C1662" t="s">
        <v>2169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25">
      <c r="A1663">
        <v>36</v>
      </c>
      <c r="B1663">
        <v>36</v>
      </c>
      <c r="C1663" t="s">
        <v>2170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25">
      <c r="A1664">
        <v>37</v>
      </c>
      <c r="B1664">
        <v>37</v>
      </c>
      <c r="C1664" t="s">
        <v>2171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25">
      <c r="A1665">
        <v>38</v>
      </c>
      <c r="B1665">
        <v>38</v>
      </c>
      <c r="C1665" t="s">
        <v>2172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25">
      <c r="A1666">
        <v>39</v>
      </c>
      <c r="B1666">
        <v>39</v>
      </c>
      <c r="C1666" t="s">
        <v>2173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25">
      <c r="A1667">
        <v>40</v>
      </c>
      <c r="B1667">
        <v>40</v>
      </c>
      <c r="C1667" t="s">
        <v>2174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25">
      <c r="A1668">
        <v>41</v>
      </c>
      <c r="B1668">
        <v>41</v>
      </c>
      <c r="C1668" t="s">
        <v>2175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25">
      <c r="A1669">
        <v>42</v>
      </c>
      <c r="B1669">
        <v>42</v>
      </c>
      <c r="C1669" t="s">
        <v>2176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25">
      <c r="A1670">
        <v>43</v>
      </c>
      <c r="B1670">
        <v>43</v>
      </c>
      <c r="C1670" t="s">
        <v>2177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25">
      <c r="A1671">
        <v>44</v>
      </c>
      <c r="B1671">
        <v>44</v>
      </c>
      <c r="C1671" t="s">
        <v>2178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25">
      <c r="A1672">
        <v>45</v>
      </c>
      <c r="B1672">
        <v>45</v>
      </c>
      <c r="C1672" t="s">
        <v>2179</v>
      </c>
      <c r="D1672" t="s">
        <v>24</v>
      </c>
      <c r="E1672" t="s">
        <v>25</v>
      </c>
      <c r="L1672">
        <v>0.01</v>
      </c>
      <c r="O1672" t="s">
        <v>407</v>
      </c>
      <c r="P1672" s="1">
        <v>44288</v>
      </c>
    </row>
    <row r="1673" spans="1:16" x14ac:dyDescent="0.25">
      <c r="A1673">
        <v>46</v>
      </c>
      <c r="B1673">
        <v>46</v>
      </c>
      <c r="C1673" t="s">
        <v>2180</v>
      </c>
      <c r="D1673" t="s">
        <v>880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25">
      <c r="A1674">
        <v>47</v>
      </c>
      <c r="B1674">
        <v>47</v>
      </c>
      <c r="C1674" t="s">
        <v>2181</v>
      </c>
      <c r="D1674" t="s">
        <v>882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25">
      <c r="A1675">
        <v>48</v>
      </c>
      <c r="B1675">
        <v>48</v>
      </c>
      <c r="C1675" t="s">
        <v>2182</v>
      </c>
      <c r="D1675" t="s">
        <v>884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25">
      <c r="A1676">
        <v>49</v>
      </c>
      <c r="B1676">
        <v>49</v>
      </c>
      <c r="C1676" t="s">
        <v>2183</v>
      </c>
      <c r="D1676" t="s">
        <v>886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25">
      <c r="A1677">
        <v>50</v>
      </c>
      <c r="B1677">
        <v>50</v>
      </c>
      <c r="C1677" t="s">
        <v>2184</v>
      </c>
      <c r="D1677" t="s">
        <v>888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25">
      <c r="A1678">
        <v>51</v>
      </c>
      <c r="B1678">
        <v>51</v>
      </c>
      <c r="C1678" t="s">
        <v>2185</v>
      </c>
      <c r="D1678" t="s">
        <v>890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25">
      <c r="A1679">
        <v>52</v>
      </c>
      <c r="B1679">
        <v>52</v>
      </c>
      <c r="C1679" t="s">
        <v>2186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25">
      <c r="A1680">
        <v>53</v>
      </c>
      <c r="B1680">
        <v>53</v>
      </c>
      <c r="C1680" t="s">
        <v>2187</v>
      </c>
      <c r="D1680" t="s">
        <v>893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25">
      <c r="A1681">
        <v>54</v>
      </c>
      <c r="B1681">
        <v>54</v>
      </c>
      <c r="C1681" t="s">
        <v>2188</v>
      </c>
      <c r="D1681" t="s">
        <v>895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25">
      <c r="A1682">
        <v>55</v>
      </c>
      <c r="B1682">
        <v>55</v>
      </c>
      <c r="C1682" t="s">
        <v>2189</v>
      </c>
      <c r="D1682" t="s">
        <v>897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25">
      <c r="A1683">
        <v>56</v>
      </c>
      <c r="B1683">
        <v>56</v>
      </c>
      <c r="C1683" t="s">
        <v>2190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25">
      <c r="A1684">
        <v>57</v>
      </c>
      <c r="B1684">
        <v>57</v>
      </c>
      <c r="C1684" t="s">
        <v>2191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25">
      <c r="A1685">
        <v>58</v>
      </c>
      <c r="B1685">
        <v>58</v>
      </c>
      <c r="C1685" t="s">
        <v>2192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25">
      <c r="A1686">
        <v>59</v>
      </c>
      <c r="B1686">
        <v>59</v>
      </c>
      <c r="C1686" t="s">
        <v>2193</v>
      </c>
      <c r="D1686" t="s">
        <v>24</v>
      </c>
      <c r="E1686" t="s">
        <v>25</v>
      </c>
      <c r="L1686">
        <v>0.01</v>
      </c>
      <c r="O1686" t="s">
        <v>407</v>
      </c>
      <c r="P1686" s="1">
        <v>44288</v>
      </c>
    </row>
    <row r="1687" spans="1:16" x14ac:dyDescent="0.25">
      <c r="A1687">
        <v>60</v>
      </c>
      <c r="B1687">
        <v>60</v>
      </c>
      <c r="C1687" t="s">
        <v>2194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25">
      <c r="A1688">
        <v>61</v>
      </c>
      <c r="B1688">
        <v>61</v>
      </c>
      <c r="C1688" t="s">
        <v>2195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25">
      <c r="A1689">
        <v>62</v>
      </c>
      <c r="B1689">
        <v>62</v>
      </c>
      <c r="C1689" t="s">
        <v>2196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25">
      <c r="A1690">
        <v>63</v>
      </c>
      <c r="B1690">
        <v>63</v>
      </c>
      <c r="C1690" t="s">
        <v>2197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25">
      <c r="A1691">
        <v>64</v>
      </c>
      <c r="B1691">
        <v>64</v>
      </c>
      <c r="C1691" t="s">
        <v>2198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25">
      <c r="A1692">
        <v>65</v>
      </c>
      <c r="B1692">
        <v>65</v>
      </c>
      <c r="C1692" t="s">
        <v>2199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25">
      <c r="A1693">
        <v>66</v>
      </c>
      <c r="B1693">
        <v>66</v>
      </c>
      <c r="C1693" t="s">
        <v>2200</v>
      </c>
      <c r="D1693" t="s">
        <v>31</v>
      </c>
      <c r="E1693" t="s">
        <v>32</v>
      </c>
      <c r="L1693">
        <v>0.01</v>
      </c>
      <c r="O1693" t="s">
        <v>407</v>
      </c>
      <c r="P1693" s="1">
        <v>44288</v>
      </c>
    </row>
    <row r="1694" spans="1:16" x14ac:dyDescent="0.25">
      <c r="A1694">
        <v>67</v>
      </c>
      <c r="B1694">
        <v>67</v>
      </c>
      <c r="C1694" t="s">
        <v>2201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25">
      <c r="A1695">
        <v>68</v>
      </c>
      <c r="B1695">
        <v>68</v>
      </c>
      <c r="C1695" t="s">
        <v>2202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25">
      <c r="A1696">
        <v>69</v>
      </c>
      <c r="B1696">
        <v>69</v>
      </c>
      <c r="C1696" t="s">
        <v>2203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25">
      <c r="A1697">
        <v>70</v>
      </c>
      <c r="B1697">
        <v>70</v>
      </c>
      <c r="C1697" t="s">
        <v>2204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25">
      <c r="A1698">
        <v>71</v>
      </c>
      <c r="B1698">
        <v>71</v>
      </c>
      <c r="C1698" t="s">
        <v>2205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25">
      <c r="A1699">
        <v>72</v>
      </c>
      <c r="B1699">
        <v>72</v>
      </c>
      <c r="C1699" t="s">
        <v>2206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25">
      <c r="A1700">
        <v>73</v>
      </c>
      <c r="B1700">
        <v>73</v>
      </c>
      <c r="C1700" t="s">
        <v>2207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25">
      <c r="A1701">
        <v>74</v>
      </c>
      <c r="B1701">
        <v>74</v>
      </c>
      <c r="C1701" t="s">
        <v>2208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25">
      <c r="A1702">
        <v>75</v>
      </c>
      <c r="B1702">
        <v>75</v>
      </c>
      <c r="C1702" t="s">
        <v>2209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25">
      <c r="A1703">
        <v>76</v>
      </c>
      <c r="B1703">
        <v>76</v>
      </c>
      <c r="C1703" t="s">
        <v>2210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25">
      <c r="A1704">
        <v>77</v>
      </c>
      <c r="B1704">
        <v>77</v>
      </c>
      <c r="C1704" t="s">
        <v>2211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25">
      <c r="A1705">
        <v>78</v>
      </c>
      <c r="B1705">
        <v>78</v>
      </c>
      <c r="C1705" t="s">
        <v>2212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25">
      <c r="A1706">
        <v>79</v>
      </c>
      <c r="B1706">
        <v>79</v>
      </c>
      <c r="C1706" t="s">
        <v>2213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25">
      <c r="A1707">
        <v>80</v>
      </c>
      <c r="B1707">
        <v>80</v>
      </c>
      <c r="C1707" t="s">
        <v>2214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25">
      <c r="A1708">
        <v>81</v>
      </c>
      <c r="B1708">
        <v>81</v>
      </c>
      <c r="C1708" t="s">
        <v>2215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25">
      <c r="A1709">
        <v>82</v>
      </c>
      <c r="B1709">
        <v>82</v>
      </c>
      <c r="C1709" t="s">
        <v>2216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25">
      <c r="A1710">
        <v>83</v>
      </c>
      <c r="B1710">
        <v>83</v>
      </c>
      <c r="C1710" t="s">
        <v>2217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25">
      <c r="A1711">
        <v>84</v>
      </c>
      <c r="B1711">
        <v>84</v>
      </c>
      <c r="C1711" t="s">
        <v>2218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25">
      <c r="A1712">
        <v>85</v>
      </c>
      <c r="B1712">
        <v>85</v>
      </c>
      <c r="C1712" t="s">
        <v>2219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25">
      <c r="A1713">
        <v>86</v>
      </c>
      <c r="B1713">
        <v>86</v>
      </c>
      <c r="C1713" t="s">
        <v>2220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25">
      <c r="A1714">
        <v>87</v>
      </c>
      <c r="B1714">
        <v>87</v>
      </c>
      <c r="C1714" t="s">
        <v>2221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25">
      <c r="A1715">
        <v>88</v>
      </c>
      <c r="B1715">
        <v>88</v>
      </c>
      <c r="C1715" t="s">
        <v>2222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25">
      <c r="A1716">
        <v>89</v>
      </c>
      <c r="B1716">
        <v>89</v>
      </c>
      <c r="C1716" t="s">
        <v>2223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25">
      <c r="A1717">
        <v>90</v>
      </c>
      <c r="B1717">
        <v>90</v>
      </c>
      <c r="C1717" t="s">
        <v>2224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25">
      <c r="A1718">
        <v>91</v>
      </c>
      <c r="B1718">
        <v>91</v>
      </c>
      <c r="C1718" t="s">
        <v>2225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25">
      <c r="A1719">
        <v>92</v>
      </c>
      <c r="B1719">
        <v>92</v>
      </c>
      <c r="C1719" t="s">
        <v>2226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25">
      <c r="A1720">
        <v>93</v>
      </c>
      <c r="B1720">
        <v>93</v>
      </c>
      <c r="C1720" t="s">
        <v>2227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25">
      <c r="A1721">
        <v>94</v>
      </c>
      <c r="B1721">
        <v>94</v>
      </c>
      <c r="C1721" t="s">
        <v>2228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25">
      <c r="A1722">
        <v>95</v>
      </c>
      <c r="B1722">
        <v>95</v>
      </c>
      <c r="C1722" t="s">
        <v>2229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25">
      <c r="A1723">
        <v>96</v>
      </c>
      <c r="B1723">
        <v>96</v>
      </c>
      <c r="C1723" t="s">
        <v>2230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25">
      <c r="A1724">
        <v>97</v>
      </c>
      <c r="B1724">
        <v>97</v>
      </c>
      <c r="C1724" t="s">
        <v>2231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25">
      <c r="A1725">
        <v>98</v>
      </c>
      <c r="B1725">
        <v>98</v>
      </c>
      <c r="C1725" t="s">
        <v>2232</v>
      </c>
      <c r="D1725" t="s">
        <v>24</v>
      </c>
      <c r="E1725" t="s">
        <v>25</v>
      </c>
      <c r="L1725">
        <v>0.01</v>
      </c>
      <c r="O1725" t="s">
        <v>407</v>
      </c>
      <c r="P1725" s="1">
        <v>44289</v>
      </c>
    </row>
    <row r="1726" spans="1:16" x14ac:dyDescent="0.25">
      <c r="A1726">
        <v>99</v>
      </c>
      <c r="B1726">
        <v>99</v>
      </c>
      <c r="C1726" t="s">
        <v>2233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25">
      <c r="A1727">
        <v>100</v>
      </c>
      <c r="B1727">
        <v>100</v>
      </c>
      <c r="C1727" t="s">
        <v>2234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25">
      <c r="A1728">
        <v>101</v>
      </c>
      <c r="B1728">
        <v>101</v>
      </c>
      <c r="C1728" t="s">
        <v>2235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25">
      <c r="A1729">
        <v>102</v>
      </c>
      <c r="B1729">
        <v>102</v>
      </c>
      <c r="C1729" t="s">
        <v>2236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25">
      <c r="A1730">
        <v>103</v>
      </c>
      <c r="B1730">
        <v>103</v>
      </c>
      <c r="C1730" t="s">
        <v>2237</v>
      </c>
      <c r="D1730" t="s">
        <v>24</v>
      </c>
      <c r="E1730" t="s">
        <v>25</v>
      </c>
      <c r="L1730">
        <v>0.01</v>
      </c>
      <c r="O1730" t="s">
        <v>407</v>
      </c>
      <c r="P1730" s="1">
        <v>44289</v>
      </c>
    </row>
    <row r="1731" spans="1:16" x14ac:dyDescent="0.25">
      <c r="A1731">
        <v>104</v>
      </c>
      <c r="B1731">
        <v>104</v>
      </c>
      <c r="C1731" t="s">
        <v>2238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25">
      <c r="A1732">
        <v>105</v>
      </c>
      <c r="B1732">
        <v>105</v>
      </c>
      <c r="C1732" t="s">
        <v>2239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25">
      <c r="A1733">
        <v>106</v>
      </c>
      <c r="B1733">
        <v>106</v>
      </c>
      <c r="C1733" t="s">
        <v>2240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25">
      <c r="A1734">
        <v>107</v>
      </c>
      <c r="B1734">
        <v>107</v>
      </c>
      <c r="C1734" t="s">
        <v>2241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25">
      <c r="A1735">
        <v>108</v>
      </c>
      <c r="B1735">
        <v>108</v>
      </c>
      <c r="C1735" t="s">
        <v>2242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25">
      <c r="A1736">
        <v>109</v>
      </c>
      <c r="B1736">
        <v>109</v>
      </c>
      <c r="C1736" t="s">
        <v>2243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25">
      <c r="A1737">
        <v>110</v>
      </c>
      <c r="B1737">
        <v>110</v>
      </c>
      <c r="C1737" t="s">
        <v>2244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25">
      <c r="A1738">
        <v>111</v>
      </c>
      <c r="B1738">
        <v>111</v>
      </c>
      <c r="C1738" t="s">
        <v>2245</v>
      </c>
      <c r="D1738" t="s">
        <v>34</v>
      </c>
      <c r="E1738" t="s">
        <v>32</v>
      </c>
      <c r="L1738">
        <v>0.01</v>
      </c>
      <c r="O1738" t="s">
        <v>407</v>
      </c>
      <c r="P1738" s="1">
        <v>44289</v>
      </c>
    </row>
    <row r="1739" spans="1:16" x14ac:dyDescent="0.25">
      <c r="A1739">
        <v>112</v>
      </c>
      <c r="B1739">
        <v>112</v>
      </c>
      <c r="C1739" t="s">
        <v>2246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25">
      <c r="A1740">
        <v>113</v>
      </c>
      <c r="B1740">
        <v>113</v>
      </c>
      <c r="C1740" t="s">
        <v>2247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25">
      <c r="A1741">
        <v>114</v>
      </c>
      <c r="B1741">
        <v>114</v>
      </c>
      <c r="C1741" t="s">
        <v>2248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25">
      <c r="A1742">
        <v>115</v>
      </c>
      <c r="B1742">
        <v>115</v>
      </c>
      <c r="C1742" t="s">
        <v>2249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25">
      <c r="A1743">
        <v>116</v>
      </c>
      <c r="B1743">
        <v>116</v>
      </c>
      <c r="C1743" t="s">
        <v>2250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25">
      <c r="A1744">
        <v>117</v>
      </c>
      <c r="B1744">
        <v>117</v>
      </c>
      <c r="C1744" t="s">
        <v>2251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25">
      <c r="A1745">
        <v>118</v>
      </c>
      <c r="B1745">
        <v>118</v>
      </c>
      <c r="C1745" t="s">
        <v>2252</v>
      </c>
      <c r="D1745" t="s">
        <v>24</v>
      </c>
      <c r="E1745" t="s">
        <v>25</v>
      </c>
      <c r="L1745">
        <v>0.01</v>
      </c>
      <c r="O1745" t="s">
        <v>407</v>
      </c>
      <c r="P1745" s="1">
        <v>44289</v>
      </c>
    </row>
    <row r="1746" spans="1:16" x14ac:dyDescent="0.25">
      <c r="A1746">
        <v>119</v>
      </c>
      <c r="B1746">
        <v>119</v>
      </c>
      <c r="C1746" t="s">
        <v>2253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25">
      <c r="A1747">
        <v>120</v>
      </c>
      <c r="B1747">
        <v>120</v>
      </c>
      <c r="C1747" t="s">
        <v>2254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25">
      <c r="A1748">
        <v>121</v>
      </c>
      <c r="B1748">
        <v>121</v>
      </c>
      <c r="C1748" t="s">
        <v>2255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25">
      <c r="A1749">
        <v>122</v>
      </c>
      <c r="B1749">
        <v>122</v>
      </c>
      <c r="C1749" t="s">
        <v>2256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25">
      <c r="A1750">
        <v>123</v>
      </c>
      <c r="B1750">
        <v>123</v>
      </c>
      <c r="C1750" t="s">
        <v>2257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25">
      <c r="A1751">
        <v>124</v>
      </c>
      <c r="B1751">
        <v>124</v>
      </c>
      <c r="C1751" t="s">
        <v>2258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25">
      <c r="A1752">
        <v>125</v>
      </c>
      <c r="B1752">
        <v>125</v>
      </c>
      <c r="C1752" t="s">
        <v>2259</v>
      </c>
      <c r="D1752" t="s">
        <v>24</v>
      </c>
      <c r="E1752" t="s">
        <v>25</v>
      </c>
      <c r="L1752">
        <v>0.01</v>
      </c>
      <c r="O1752" t="s">
        <v>407</v>
      </c>
      <c r="P1752" s="1">
        <v>44289</v>
      </c>
    </row>
    <row r="1753" spans="1:16" x14ac:dyDescent="0.25">
      <c r="A1753">
        <v>126</v>
      </c>
      <c r="B1753">
        <v>126</v>
      </c>
      <c r="C1753" t="s">
        <v>2260</v>
      </c>
      <c r="D1753" t="s">
        <v>24</v>
      </c>
      <c r="E1753" t="s">
        <v>25</v>
      </c>
      <c r="L1753">
        <v>0.01</v>
      </c>
      <c r="O1753" t="s">
        <v>407</v>
      </c>
      <c r="P1753" s="1">
        <v>44289</v>
      </c>
    </row>
    <row r="1754" spans="1:16" x14ac:dyDescent="0.25">
      <c r="A1754">
        <v>127</v>
      </c>
      <c r="B1754">
        <v>127</v>
      </c>
      <c r="C1754" t="s">
        <v>2261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25">
      <c r="A1755">
        <v>128</v>
      </c>
      <c r="B1755">
        <v>128</v>
      </c>
      <c r="C1755" t="s">
        <v>2262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25">
      <c r="A1756">
        <v>129</v>
      </c>
      <c r="B1756">
        <v>129</v>
      </c>
      <c r="C1756" t="s">
        <v>2263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25">
      <c r="A1757">
        <v>130</v>
      </c>
      <c r="B1757">
        <v>130</v>
      </c>
      <c r="C1757" t="s">
        <v>2264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25">
      <c r="A1758">
        <v>131</v>
      </c>
      <c r="B1758">
        <v>131</v>
      </c>
      <c r="C1758" t="s">
        <v>2265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25">
      <c r="A1760" t="s">
        <v>2275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833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2135</v>
      </c>
      <c r="D1763" t="s">
        <v>24</v>
      </c>
      <c r="E1763" t="s">
        <v>25</v>
      </c>
      <c r="L1763">
        <v>0.01</v>
      </c>
      <c r="O1763" t="s">
        <v>407</v>
      </c>
      <c r="P1763" s="1">
        <v>44288</v>
      </c>
    </row>
    <row r="1764" spans="1:16" x14ac:dyDescent="0.25">
      <c r="A1764">
        <v>2</v>
      </c>
      <c r="B1764">
        <v>2</v>
      </c>
      <c r="C1764" t="s">
        <v>2136</v>
      </c>
      <c r="D1764" t="s">
        <v>24</v>
      </c>
      <c r="E1764" t="s">
        <v>25</v>
      </c>
      <c r="L1764">
        <v>0.01</v>
      </c>
      <c r="O1764" t="s">
        <v>407</v>
      </c>
      <c r="P1764" s="1">
        <v>44288</v>
      </c>
    </row>
    <row r="1765" spans="1:16" x14ac:dyDescent="0.25">
      <c r="A1765">
        <v>3</v>
      </c>
      <c r="B1765">
        <v>3</v>
      </c>
      <c r="C1765" t="s">
        <v>2137</v>
      </c>
      <c r="D1765" t="s">
        <v>24</v>
      </c>
      <c r="E1765" t="s">
        <v>25</v>
      </c>
      <c r="L1765">
        <v>0.01</v>
      </c>
      <c r="O1765" t="s">
        <v>407</v>
      </c>
      <c r="P1765" s="1">
        <v>44288</v>
      </c>
    </row>
    <row r="1766" spans="1:16" x14ac:dyDescent="0.25">
      <c r="A1766">
        <v>4</v>
      </c>
      <c r="B1766">
        <v>4</v>
      </c>
      <c r="C1766" t="s">
        <v>2138</v>
      </c>
      <c r="D1766" t="s">
        <v>31</v>
      </c>
      <c r="E1766" t="s">
        <v>32</v>
      </c>
      <c r="L1766">
        <v>0.01</v>
      </c>
      <c r="O1766" t="s">
        <v>407</v>
      </c>
      <c r="P1766" s="1">
        <v>44288</v>
      </c>
    </row>
    <row r="1767" spans="1:16" x14ac:dyDescent="0.25">
      <c r="A1767">
        <v>5</v>
      </c>
      <c r="B1767">
        <v>5</v>
      </c>
      <c r="C1767" t="s">
        <v>2139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25">
      <c r="A1768">
        <v>6</v>
      </c>
      <c r="B1768">
        <v>6</v>
      </c>
      <c r="C1768" t="s">
        <v>2140</v>
      </c>
      <c r="D1768" t="s">
        <v>24</v>
      </c>
      <c r="E1768" t="s">
        <v>25</v>
      </c>
      <c r="L1768">
        <v>0.01</v>
      </c>
      <c r="O1768" t="s">
        <v>407</v>
      </c>
      <c r="P1768" s="1">
        <v>44288</v>
      </c>
    </row>
    <row r="1769" spans="1:16" x14ac:dyDescent="0.25">
      <c r="A1769">
        <v>7</v>
      </c>
      <c r="B1769">
        <v>7</v>
      </c>
      <c r="C1769" t="s">
        <v>2141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25">
      <c r="A1770">
        <v>8</v>
      </c>
      <c r="B1770">
        <v>8</v>
      </c>
      <c r="C1770" t="s">
        <v>2142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25">
      <c r="A1771">
        <v>9</v>
      </c>
      <c r="B1771">
        <v>9</v>
      </c>
      <c r="C1771" t="s">
        <v>2143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25">
      <c r="A1772">
        <v>10</v>
      </c>
      <c r="B1772">
        <v>10</v>
      </c>
      <c r="C1772" t="s">
        <v>2144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25">
      <c r="A1773">
        <v>11</v>
      </c>
      <c r="B1773">
        <v>11</v>
      </c>
      <c r="C1773" t="s">
        <v>2145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25">
      <c r="A1774">
        <v>12</v>
      </c>
      <c r="B1774">
        <v>12</v>
      </c>
      <c r="C1774" t="s">
        <v>2146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25">
      <c r="A1775">
        <v>13</v>
      </c>
      <c r="B1775">
        <v>13</v>
      </c>
      <c r="C1775" t="s">
        <v>2147</v>
      </c>
      <c r="D1775" t="s">
        <v>31</v>
      </c>
      <c r="E1775" t="s">
        <v>32</v>
      </c>
      <c r="L1775">
        <v>0.01</v>
      </c>
      <c r="O1775" t="s">
        <v>407</v>
      </c>
      <c r="P1775" s="1">
        <v>44288</v>
      </c>
    </row>
    <row r="1776" spans="1:16" x14ac:dyDescent="0.25">
      <c r="A1776">
        <v>14</v>
      </c>
      <c r="B1776">
        <v>14</v>
      </c>
      <c r="C1776" t="s">
        <v>2148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25">
      <c r="A1777">
        <v>15</v>
      </c>
      <c r="B1777">
        <v>15</v>
      </c>
      <c r="C1777" t="s">
        <v>2149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25">
      <c r="A1778">
        <v>16</v>
      </c>
      <c r="B1778">
        <v>16</v>
      </c>
      <c r="C1778" t="s">
        <v>2150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25">
      <c r="A1779">
        <v>17</v>
      </c>
      <c r="B1779">
        <v>17</v>
      </c>
      <c r="C1779" t="s">
        <v>2151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25">
      <c r="A1780">
        <v>18</v>
      </c>
      <c r="B1780">
        <v>18</v>
      </c>
      <c r="C1780" t="s">
        <v>2152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25">
      <c r="A1781">
        <v>19</v>
      </c>
      <c r="B1781">
        <v>19</v>
      </c>
      <c r="C1781" t="s">
        <v>2153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25">
      <c r="A1782">
        <v>20</v>
      </c>
      <c r="B1782">
        <v>20</v>
      </c>
      <c r="C1782" t="s">
        <v>2154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25">
      <c r="A1783">
        <v>21</v>
      </c>
      <c r="B1783">
        <v>21</v>
      </c>
      <c r="C1783" t="s">
        <v>2155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25">
      <c r="A1784">
        <v>22</v>
      </c>
      <c r="B1784">
        <v>22</v>
      </c>
      <c r="C1784" t="s">
        <v>2156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25">
      <c r="A1785">
        <v>23</v>
      </c>
      <c r="B1785">
        <v>23</v>
      </c>
      <c r="C1785" t="s">
        <v>2157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25">
      <c r="A1786">
        <v>24</v>
      </c>
      <c r="B1786">
        <v>24</v>
      </c>
      <c r="C1786" t="s">
        <v>2158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25">
      <c r="A1787">
        <v>25</v>
      </c>
      <c r="B1787">
        <v>25</v>
      </c>
      <c r="C1787" t="s">
        <v>2159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25">
      <c r="A1788">
        <v>26</v>
      </c>
      <c r="B1788">
        <v>26</v>
      </c>
      <c r="C1788" t="s">
        <v>2160</v>
      </c>
      <c r="D1788" t="s">
        <v>24</v>
      </c>
      <c r="E1788" t="s">
        <v>25</v>
      </c>
      <c r="L1788">
        <v>0.01</v>
      </c>
      <c r="O1788" t="s">
        <v>407</v>
      </c>
      <c r="P1788" s="1">
        <v>44288</v>
      </c>
    </row>
    <row r="1789" spans="1:16" x14ac:dyDescent="0.25">
      <c r="A1789">
        <v>27</v>
      </c>
      <c r="B1789">
        <v>27</v>
      </c>
      <c r="C1789" t="s">
        <v>2161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25">
      <c r="A1790">
        <v>28</v>
      </c>
      <c r="B1790">
        <v>28</v>
      </c>
      <c r="C1790" t="s">
        <v>2162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25">
      <c r="A1791">
        <v>29</v>
      </c>
      <c r="B1791">
        <v>29</v>
      </c>
      <c r="C1791" t="s">
        <v>2163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25">
      <c r="A1792">
        <v>30</v>
      </c>
      <c r="B1792">
        <v>30</v>
      </c>
      <c r="C1792" t="s">
        <v>2164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25">
      <c r="A1793">
        <v>31</v>
      </c>
      <c r="B1793">
        <v>31</v>
      </c>
      <c r="C1793" t="s">
        <v>2165</v>
      </c>
      <c r="D1793" t="s">
        <v>24</v>
      </c>
      <c r="E1793" t="s">
        <v>25</v>
      </c>
      <c r="L1793">
        <v>0.01</v>
      </c>
      <c r="O1793" t="s">
        <v>407</v>
      </c>
      <c r="P1793" s="1">
        <v>44288</v>
      </c>
    </row>
    <row r="1794" spans="1:16" x14ac:dyDescent="0.25">
      <c r="A1794">
        <v>32</v>
      </c>
      <c r="B1794">
        <v>32</v>
      </c>
      <c r="C1794" t="s">
        <v>2166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25">
      <c r="A1795">
        <v>33</v>
      </c>
      <c r="B1795">
        <v>33</v>
      </c>
      <c r="C1795" t="s">
        <v>2167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25">
      <c r="A1796">
        <v>34</v>
      </c>
      <c r="B1796">
        <v>34</v>
      </c>
      <c r="C1796" t="s">
        <v>2168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25">
      <c r="A1797">
        <v>35</v>
      </c>
      <c r="B1797">
        <v>35</v>
      </c>
      <c r="C1797" t="s">
        <v>2169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25">
      <c r="A1798">
        <v>36</v>
      </c>
      <c r="B1798">
        <v>36</v>
      </c>
      <c r="C1798" t="s">
        <v>2170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25">
      <c r="A1799">
        <v>37</v>
      </c>
      <c r="B1799">
        <v>37</v>
      </c>
      <c r="C1799" t="s">
        <v>2171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25">
      <c r="A1800">
        <v>38</v>
      </c>
      <c r="B1800">
        <v>38</v>
      </c>
      <c r="C1800" t="s">
        <v>2172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25">
      <c r="A1801">
        <v>39</v>
      </c>
      <c r="B1801">
        <v>39</v>
      </c>
      <c r="C1801" t="s">
        <v>2173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25">
      <c r="A1802">
        <v>40</v>
      </c>
      <c r="B1802">
        <v>40</v>
      </c>
      <c r="C1802" t="s">
        <v>2174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25">
      <c r="A1803">
        <v>41</v>
      </c>
      <c r="B1803">
        <v>41</v>
      </c>
      <c r="C1803" t="s">
        <v>2175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25">
      <c r="A1804">
        <v>42</v>
      </c>
      <c r="B1804">
        <v>42</v>
      </c>
      <c r="C1804" t="s">
        <v>2176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25">
      <c r="A1805">
        <v>43</v>
      </c>
      <c r="B1805">
        <v>43</v>
      </c>
      <c r="C1805" t="s">
        <v>2177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25">
      <c r="A1806">
        <v>44</v>
      </c>
      <c r="B1806">
        <v>44</v>
      </c>
      <c r="C1806" t="s">
        <v>2178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25">
      <c r="A1807">
        <v>45</v>
      </c>
      <c r="B1807">
        <v>45</v>
      </c>
      <c r="C1807" t="s">
        <v>2179</v>
      </c>
      <c r="D1807" t="s">
        <v>24</v>
      </c>
      <c r="E1807" t="s">
        <v>25</v>
      </c>
      <c r="L1807">
        <v>0.01</v>
      </c>
      <c r="O1807" t="s">
        <v>407</v>
      </c>
      <c r="P1807" s="1">
        <v>44288</v>
      </c>
    </row>
    <row r="1808" spans="1:16" x14ac:dyDescent="0.25">
      <c r="A1808">
        <v>46</v>
      </c>
      <c r="B1808">
        <v>46</v>
      </c>
      <c r="C1808" t="s">
        <v>2180</v>
      </c>
      <c r="D1808" t="s">
        <v>880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25">
      <c r="A1809">
        <v>47</v>
      </c>
      <c r="B1809">
        <v>47</v>
      </c>
      <c r="C1809" t="s">
        <v>2181</v>
      </c>
      <c r="D1809" t="s">
        <v>882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25">
      <c r="A1810">
        <v>48</v>
      </c>
      <c r="B1810">
        <v>48</v>
      </c>
      <c r="C1810" t="s">
        <v>2182</v>
      </c>
      <c r="D1810" t="s">
        <v>884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25">
      <c r="A1811">
        <v>49</v>
      </c>
      <c r="B1811">
        <v>49</v>
      </c>
      <c r="C1811" t="s">
        <v>2183</v>
      </c>
      <c r="D1811" t="s">
        <v>886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25">
      <c r="A1812">
        <v>50</v>
      </c>
      <c r="B1812">
        <v>50</v>
      </c>
      <c r="C1812" t="s">
        <v>2184</v>
      </c>
      <c r="D1812" t="s">
        <v>888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25">
      <c r="A1813">
        <v>51</v>
      </c>
      <c r="B1813">
        <v>51</v>
      </c>
      <c r="C1813" t="s">
        <v>2185</v>
      </c>
      <c r="D1813" t="s">
        <v>890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25">
      <c r="A1814">
        <v>52</v>
      </c>
      <c r="B1814">
        <v>52</v>
      </c>
      <c r="C1814" t="s">
        <v>2186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25">
      <c r="A1815">
        <v>53</v>
      </c>
      <c r="B1815">
        <v>53</v>
      </c>
      <c r="C1815" t="s">
        <v>2187</v>
      </c>
      <c r="D1815" t="s">
        <v>893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25">
      <c r="A1816">
        <v>54</v>
      </c>
      <c r="B1816">
        <v>54</v>
      </c>
      <c r="C1816" t="s">
        <v>2188</v>
      </c>
      <c r="D1816" t="s">
        <v>895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25">
      <c r="A1817">
        <v>55</v>
      </c>
      <c r="B1817">
        <v>55</v>
      </c>
      <c r="C1817" t="s">
        <v>2189</v>
      </c>
      <c r="D1817" t="s">
        <v>897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25">
      <c r="A1818">
        <v>56</v>
      </c>
      <c r="B1818">
        <v>56</v>
      </c>
      <c r="C1818" t="s">
        <v>2190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25">
      <c r="A1819">
        <v>57</v>
      </c>
      <c r="B1819">
        <v>57</v>
      </c>
      <c r="C1819" t="s">
        <v>2191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25">
      <c r="A1820">
        <v>58</v>
      </c>
      <c r="B1820">
        <v>58</v>
      </c>
      <c r="C1820" t="s">
        <v>2192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25">
      <c r="A1821">
        <v>59</v>
      </c>
      <c r="B1821">
        <v>59</v>
      </c>
      <c r="C1821" t="s">
        <v>2193</v>
      </c>
      <c r="D1821" t="s">
        <v>24</v>
      </c>
      <c r="E1821" t="s">
        <v>25</v>
      </c>
      <c r="L1821">
        <v>0.01</v>
      </c>
      <c r="O1821" t="s">
        <v>407</v>
      </c>
      <c r="P1821" s="1">
        <v>44288</v>
      </c>
    </row>
    <row r="1822" spans="1:16" x14ac:dyDescent="0.25">
      <c r="A1822">
        <v>60</v>
      </c>
      <c r="B1822">
        <v>60</v>
      </c>
      <c r="C1822" t="s">
        <v>2194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25">
      <c r="A1823">
        <v>61</v>
      </c>
      <c r="B1823">
        <v>61</v>
      </c>
      <c r="C1823" t="s">
        <v>2195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25">
      <c r="A1824">
        <v>62</v>
      </c>
      <c r="B1824">
        <v>62</v>
      </c>
      <c r="C1824" t="s">
        <v>2196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25">
      <c r="A1825">
        <v>63</v>
      </c>
      <c r="B1825">
        <v>63</v>
      </c>
      <c r="C1825" t="s">
        <v>2197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25">
      <c r="A1826">
        <v>64</v>
      </c>
      <c r="B1826">
        <v>64</v>
      </c>
      <c r="C1826" t="s">
        <v>2198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25">
      <c r="A1827">
        <v>65</v>
      </c>
      <c r="B1827">
        <v>65</v>
      </c>
      <c r="C1827" t="s">
        <v>2199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25">
      <c r="A1828">
        <v>66</v>
      </c>
      <c r="B1828">
        <v>66</v>
      </c>
      <c r="C1828" t="s">
        <v>2200</v>
      </c>
      <c r="D1828" t="s">
        <v>31</v>
      </c>
      <c r="E1828" t="s">
        <v>32</v>
      </c>
      <c r="L1828">
        <v>0.01</v>
      </c>
      <c r="O1828" t="s">
        <v>407</v>
      </c>
      <c r="P1828" s="1">
        <v>44288</v>
      </c>
    </row>
    <row r="1829" spans="1:16" x14ac:dyDescent="0.25">
      <c r="A1829">
        <v>67</v>
      </c>
      <c r="B1829">
        <v>67</v>
      </c>
      <c r="C1829" t="s">
        <v>2201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25">
      <c r="A1830">
        <v>68</v>
      </c>
      <c r="B1830">
        <v>68</v>
      </c>
      <c r="C1830" t="s">
        <v>2202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25">
      <c r="A1831">
        <v>69</v>
      </c>
      <c r="B1831">
        <v>69</v>
      </c>
      <c r="C1831" t="s">
        <v>2203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25">
      <c r="A1832">
        <v>70</v>
      </c>
      <c r="B1832">
        <v>70</v>
      </c>
      <c r="C1832" t="s">
        <v>2204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25">
      <c r="A1833">
        <v>71</v>
      </c>
      <c r="B1833">
        <v>71</v>
      </c>
      <c r="C1833" t="s">
        <v>2205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25">
      <c r="A1834">
        <v>72</v>
      </c>
      <c r="B1834">
        <v>72</v>
      </c>
      <c r="C1834" t="s">
        <v>2206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25">
      <c r="A1835">
        <v>73</v>
      </c>
      <c r="B1835">
        <v>73</v>
      </c>
      <c r="C1835" t="s">
        <v>2207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25">
      <c r="A1836">
        <v>74</v>
      </c>
      <c r="B1836">
        <v>74</v>
      </c>
      <c r="C1836" t="s">
        <v>2208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25">
      <c r="A1837">
        <v>75</v>
      </c>
      <c r="B1837">
        <v>75</v>
      </c>
      <c r="C1837" t="s">
        <v>2209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25">
      <c r="A1838">
        <v>76</v>
      </c>
      <c r="B1838">
        <v>76</v>
      </c>
      <c r="C1838" t="s">
        <v>2210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25">
      <c r="A1839">
        <v>77</v>
      </c>
      <c r="B1839">
        <v>77</v>
      </c>
      <c r="C1839" t="s">
        <v>2211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25">
      <c r="A1840">
        <v>78</v>
      </c>
      <c r="B1840">
        <v>78</v>
      </c>
      <c r="C1840" t="s">
        <v>2212</v>
      </c>
      <c r="D1840" t="s">
        <v>24</v>
      </c>
      <c r="E1840" t="s">
        <v>25</v>
      </c>
      <c r="L1840">
        <v>0.01</v>
      </c>
      <c r="O1840" t="s">
        <v>407</v>
      </c>
      <c r="P1840" s="1">
        <v>44289</v>
      </c>
    </row>
    <row r="1841" spans="1:16" x14ac:dyDescent="0.25">
      <c r="A1841">
        <v>79</v>
      </c>
      <c r="B1841">
        <v>79</v>
      </c>
      <c r="C1841" t="s">
        <v>2213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25">
      <c r="A1842">
        <v>80</v>
      </c>
      <c r="B1842">
        <v>80</v>
      </c>
      <c r="C1842" t="s">
        <v>2214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25">
      <c r="A1843">
        <v>81</v>
      </c>
      <c r="B1843">
        <v>81</v>
      </c>
      <c r="C1843" t="s">
        <v>2215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25">
      <c r="A1844">
        <v>82</v>
      </c>
      <c r="B1844">
        <v>82</v>
      </c>
      <c r="C1844" t="s">
        <v>2216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25">
      <c r="A1845">
        <v>83</v>
      </c>
      <c r="B1845">
        <v>83</v>
      </c>
      <c r="C1845" t="s">
        <v>2217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25">
      <c r="A1846">
        <v>84</v>
      </c>
      <c r="B1846">
        <v>84</v>
      </c>
      <c r="C1846" t="s">
        <v>2218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25">
      <c r="A1847">
        <v>85</v>
      </c>
      <c r="B1847">
        <v>85</v>
      </c>
      <c r="C1847" t="s">
        <v>2219</v>
      </c>
      <c r="D1847" t="s">
        <v>31</v>
      </c>
      <c r="E1847" t="s">
        <v>32</v>
      </c>
      <c r="L1847">
        <v>0.01</v>
      </c>
      <c r="O1847" t="s">
        <v>407</v>
      </c>
      <c r="P1847" s="1">
        <v>44289</v>
      </c>
    </row>
    <row r="1848" spans="1:16" x14ac:dyDescent="0.25">
      <c r="A1848">
        <v>86</v>
      </c>
      <c r="B1848">
        <v>86</v>
      </c>
      <c r="C1848" t="s">
        <v>2220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25">
      <c r="A1849">
        <v>87</v>
      </c>
      <c r="B1849">
        <v>87</v>
      </c>
      <c r="C1849" t="s">
        <v>2221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25">
      <c r="A1850">
        <v>88</v>
      </c>
      <c r="B1850">
        <v>88</v>
      </c>
      <c r="C1850" t="s">
        <v>2222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25">
      <c r="A1851">
        <v>89</v>
      </c>
      <c r="B1851">
        <v>89</v>
      </c>
      <c r="C1851" t="s">
        <v>2223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25">
      <c r="A1852">
        <v>90</v>
      </c>
      <c r="B1852">
        <v>90</v>
      </c>
      <c r="C1852" t="s">
        <v>2224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25">
      <c r="A1853">
        <v>91</v>
      </c>
      <c r="B1853">
        <v>91</v>
      </c>
      <c r="C1853" t="s">
        <v>2225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25">
      <c r="A1854">
        <v>92</v>
      </c>
      <c r="B1854">
        <v>92</v>
      </c>
      <c r="C1854" t="s">
        <v>2226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25">
      <c r="A1855">
        <v>93</v>
      </c>
      <c r="B1855">
        <v>93</v>
      </c>
      <c r="C1855" t="s">
        <v>2227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25">
      <c r="A1856">
        <v>94</v>
      </c>
      <c r="B1856">
        <v>94</v>
      </c>
      <c r="C1856" t="s">
        <v>2228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25">
      <c r="A1857">
        <v>95</v>
      </c>
      <c r="B1857">
        <v>95</v>
      </c>
      <c r="C1857" t="s">
        <v>2229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25">
      <c r="A1858">
        <v>96</v>
      </c>
      <c r="B1858">
        <v>96</v>
      </c>
      <c r="C1858" t="s">
        <v>2230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25">
      <c r="A1859">
        <v>97</v>
      </c>
      <c r="B1859">
        <v>97</v>
      </c>
      <c r="C1859" t="s">
        <v>2231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25">
      <c r="A1860">
        <v>98</v>
      </c>
      <c r="B1860">
        <v>98</v>
      </c>
      <c r="C1860" t="s">
        <v>2232</v>
      </c>
      <c r="D1860" t="s">
        <v>24</v>
      </c>
      <c r="E1860" t="s">
        <v>25</v>
      </c>
      <c r="L1860">
        <v>0.01</v>
      </c>
      <c r="O1860" t="s">
        <v>407</v>
      </c>
      <c r="P1860" s="1">
        <v>44289</v>
      </c>
    </row>
    <row r="1861" spans="1:16" x14ac:dyDescent="0.25">
      <c r="A1861">
        <v>99</v>
      </c>
      <c r="B1861">
        <v>99</v>
      </c>
      <c r="C1861" t="s">
        <v>2233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25">
      <c r="A1862">
        <v>100</v>
      </c>
      <c r="B1862">
        <v>100</v>
      </c>
      <c r="C1862" t="s">
        <v>2234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25">
      <c r="A1863">
        <v>101</v>
      </c>
      <c r="B1863">
        <v>101</v>
      </c>
      <c r="C1863" t="s">
        <v>2235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25">
      <c r="A1864">
        <v>102</v>
      </c>
      <c r="B1864">
        <v>102</v>
      </c>
      <c r="C1864" t="s">
        <v>2236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25">
      <c r="A1865">
        <v>103</v>
      </c>
      <c r="B1865">
        <v>103</v>
      </c>
      <c r="C1865" t="s">
        <v>2237</v>
      </c>
      <c r="D1865" t="s">
        <v>24</v>
      </c>
      <c r="E1865" t="s">
        <v>25</v>
      </c>
      <c r="L1865">
        <v>0.01</v>
      </c>
      <c r="O1865" t="s">
        <v>407</v>
      </c>
      <c r="P1865" s="1">
        <v>44289</v>
      </c>
    </row>
    <row r="1866" spans="1:16" x14ac:dyDescent="0.25">
      <c r="A1866">
        <v>104</v>
      </c>
      <c r="B1866">
        <v>104</v>
      </c>
      <c r="C1866" t="s">
        <v>2238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25">
      <c r="A1867">
        <v>105</v>
      </c>
      <c r="B1867">
        <v>105</v>
      </c>
      <c r="C1867" t="s">
        <v>2239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25">
      <c r="A1868">
        <v>106</v>
      </c>
      <c r="B1868">
        <v>106</v>
      </c>
      <c r="C1868" t="s">
        <v>2240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25">
      <c r="A1869">
        <v>107</v>
      </c>
      <c r="B1869">
        <v>107</v>
      </c>
      <c r="C1869" t="s">
        <v>2241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25">
      <c r="A1870">
        <v>108</v>
      </c>
      <c r="B1870">
        <v>108</v>
      </c>
      <c r="C1870" t="s">
        <v>2242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25">
      <c r="A1871">
        <v>109</v>
      </c>
      <c r="B1871">
        <v>109</v>
      </c>
      <c r="C1871" t="s">
        <v>2243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25">
      <c r="A1872">
        <v>110</v>
      </c>
      <c r="B1872">
        <v>110</v>
      </c>
      <c r="C1872" t="s">
        <v>2244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25">
      <c r="A1873">
        <v>111</v>
      </c>
      <c r="B1873">
        <v>111</v>
      </c>
      <c r="C1873" t="s">
        <v>2245</v>
      </c>
      <c r="D1873" t="s">
        <v>34</v>
      </c>
      <c r="E1873" t="s">
        <v>32</v>
      </c>
      <c r="L1873">
        <v>0.01</v>
      </c>
      <c r="O1873" t="s">
        <v>407</v>
      </c>
      <c r="P1873" s="1">
        <v>44289</v>
      </c>
    </row>
    <row r="1874" spans="1:16" x14ac:dyDescent="0.25">
      <c r="A1874">
        <v>112</v>
      </c>
      <c r="B1874">
        <v>112</v>
      </c>
      <c r="C1874" t="s">
        <v>2246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25">
      <c r="A1875">
        <v>113</v>
      </c>
      <c r="B1875">
        <v>113</v>
      </c>
      <c r="C1875" t="s">
        <v>2247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25">
      <c r="A1876">
        <v>114</v>
      </c>
      <c r="B1876">
        <v>114</v>
      </c>
      <c r="C1876" t="s">
        <v>2248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25">
      <c r="A1877">
        <v>115</v>
      </c>
      <c r="B1877">
        <v>115</v>
      </c>
      <c r="C1877" t="s">
        <v>2249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25">
      <c r="A1878">
        <v>116</v>
      </c>
      <c r="B1878">
        <v>116</v>
      </c>
      <c r="C1878" t="s">
        <v>2250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25">
      <c r="A1879">
        <v>117</v>
      </c>
      <c r="B1879">
        <v>117</v>
      </c>
      <c r="C1879" t="s">
        <v>2251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25">
      <c r="A1880">
        <v>118</v>
      </c>
      <c r="B1880">
        <v>118</v>
      </c>
      <c r="C1880" t="s">
        <v>2252</v>
      </c>
      <c r="D1880" t="s">
        <v>24</v>
      </c>
      <c r="E1880" t="s">
        <v>25</v>
      </c>
      <c r="L1880">
        <v>0.01</v>
      </c>
      <c r="O1880" t="s">
        <v>407</v>
      </c>
      <c r="P1880" s="1">
        <v>44289</v>
      </c>
    </row>
    <row r="1881" spans="1:16" x14ac:dyDescent="0.25">
      <c r="A1881">
        <v>119</v>
      </c>
      <c r="B1881">
        <v>119</v>
      </c>
      <c r="C1881" t="s">
        <v>2253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25">
      <c r="A1882">
        <v>120</v>
      </c>
      <c r="B1882">
        <v>120</v>
      </c>
      <c r="C1882" t="s">
        <v>2254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25">
      <c r="A1883">
        <v>121</v>
      </c>
      <c r="B1883">
        <v>121</v>
      </c>
      <c r="C1883" t="s">
        <v>2255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25">
      <c r="A1884">
        <v>122</v>
      </c>
      <c r="B1884">
        <v>122</v>
      </c>
      <c r="C1884" t="s">
        <v>2256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25">
      <c r="A1885">
        <v>123</v>
      </c>
      <c r="B1885">
        <v>123</v>
      </c>
      <c r="C1885" t="s">
        <v>2257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25">
      <c r="A1886">
        <v>124</v>
      </c>
      <c r="B1886">
        <v>124</v>
      </c>
      <c r="C1886" t="s">
        <v>2258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25">
      <c r="A1887">
        <v>125</v>
      </c>
      <c r="B1887">
        <v>125</v>
      </c>
      <c r="C1887" t="s">
        <v>2259</v>
      </c>
      <c r="D1887" t="s">
        <v>24</v>
      </c>
      <c r="E1887" t="s">
        <v>25</v>
      </c>
      <c r="L1887">
        <v>0.01</v>
      </c>
      <c r="O1887" t="s">
        <v>407</v>
      </c>
      <c r="P1887" s="1">
        <v>44289</v>
      </c>
    </row>
    <row r="1888" spans="1:16" x14ac:dyDescent="0.25">
      <c r="A1888">
        <v>126</v>
      </c>
      <c r="B1888">
        <v>126</v>
      </c>
      <c r="C1888" t="s">
        <v>2260</v>
      </c>
      <c r="D1888" t="s">
        <v>24</v>
      </c>
      <c r="E1888" t="s">
        <v>25</v>
      </c>
      <c r="L1888">
        <v>0.01</v>
      </c>
      <c r="O1888" t="s">
        <v>407</v>
      </c>
      <c r="P1888" s="1">
        <v>44289</v>
      </c>
    </row>
    <row r="1889" spans="1:16" x14ac:dyDescent="0.25">
      <c r="A1889">
        <v>127</v>
      </c>
      <c r="B1889">
        <v>127</v>
      </c>
      <c r="C1889" t="s">
        <v>2261</v>
      </c>
      <c r="D1889" t="s">
        <v>24</v>
      </c>
      <c r="E1889" t="s">
        <v>25</v>
      </c>
      <c r="L1889">
        <v>0.01</v>
      </c>
      <c r="O1889" t="s">
        <v>407</v>
      </c>
      <c r="P1889" s="1">
        <v>44289</v>
      </c>
    </row>
    <row r="1890" spans="1:16" x14ac:dyDescent="0.25">
      <c r="A1890">
        <v>128</v>
      </c>
      <c r="B1890">
        <v>128</v>
      </c>
      <c r="C1890" t="s">
        <v>2262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25">
      <c r="A1891">
        <v>129</v>
      </c>
      <c r="B1891">
        <v>129</v>
      </c>
      <c r="C1891" t="s">
        <v>2263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25">
      <c r="A1892">
        <v>130</v>
      </c>
      <c r="B1892">
        <v>130</v>
      </c>
      <c r="C1892" t="s">
        <v>2264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25">
      <c r="A1893">
        <v>131</v>
      </c>
      <c r="B1893">
        <v>131</v>
      </c>
      <c r="C1893" t="s">
        <v>2265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985</v>
      </c>
    </row>
    <row r="5" spans="1:16" x14ac:dyDescent="0.25">
      <c r="A5" t="s">
        <v>986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987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25">
      <c r="A9">
        <v>2</v>
      </c>
      <c r="B9">
        <v>2</v>
      </c>
      <c r="C9" t="s">
        <v>988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25">
      <c r="A10">
        <v>3</v>
      </c>
      <c r="B10">
        <v>3</v>
      </c>
      <c r="C10" t="s">
        <v>989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25">
      <c r="A11">
        <v>4</v>
      </c>
      <c r="B11">
        <v>4</v>
      </c>
      <c r="C11" t="s">
        <v>990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25">
      <c r="A12">
        <v>5</v>
      </c>
      <c r="B12">
        <v>5</v>
      </c>
      <c r="C12" t="s">
        <v>991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25">
      <c r="A13">
        <v>6</v>
      </c>
      <c r="B13">
        <v>6</v>
      </c>
      <c r="C13" t="s">
        <v>992</v>
      </c>
      <c r="D13" t="s">
        <v>24</v>
      </c>
      <c r="E13" t="s">
        <v>25</v>
      </c>
      <c r="K13">
        <v>0.996</v>
      </c>
      <c r="O13" t="s">
        <v>407</v>
      </c>
      <c r="P13" s="1">
        <v>44312</v>
      </c>
    </row>
    <row r="14" spans="1:16" x14ac:dyDescent="0.25">
      <c r="A14">
        <v>7</v>
      </c>
      <c r="B14">
        <v>7</v>
      </c>
      <c r="C14" t="s">
        <v>993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25">
      <c r="A15">
        <v>8</v>
      </c>
      <c r="B15">
        <v>8</v>
      </c>
      <c r="C15" t="s">
        <v>994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25">
      <c r="A16">
        <v>9</v>
      </c>
      <c r="B16">
        <v>9</v>
      </c>
      <c r="C16" t="s">
        <v>995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25">
      <c r="A17">
        <v>10</v>
      </c>
      <c r="B17">
        <v>10</v>
      </c>
      <c r="C17" t="s">
        <v>996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25">
      <c r="A18">
        <v>11</v>
      </c>
      <c r="B18">
        <v>11</v>
      </c>
      <c r="C18" t="s">
        <v>997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25">
      <c r="A19">
        <v>12</v>
      </c>
      <c r="B19">
        <v>12</v>
      </c>
      <c r="C19" t="s">
        <v>998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25">
      <c r="A20">
        <v>13</v>
      </c>
      <c r="B20">
        <v>13</v>
      </c>
      <c r="C20" t="s">
        <v>999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25">
      <c r="A21">
        <v>14</v>
      </c>
      <c r="B21">
        <v>14</v>
      </c>
      <c r="C21" t="s">
        <v>1000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25">
      <c r="A22">
        <v>15</v>
      </c>
      <c r="B22">
        <v>15</v>
      </c>
      <c r="C22" t="s">
        <v>1001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25">
      <c r="A23">
        <v>16</v>
      </c>
      <c r="B23">
        <v>16</v>
      </c>
      <c r="C23" t="s">
        <v>1002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25">
      <c r="A24">
        <v>17</v>
      </c>
      <c r="B24">
        <v>17</v>
      </c>
      <c r="C24" t="s">
        <v>1003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25">
      <c r="A25">
        <v>18</v>
      </c>
      <c r="B25">
        <v>18</v>
      </c>
      <c r="C25" t="s">
        <v>1004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25">
      <c r="A26">
        <v>19</v>
      </c>
      <c r="B26">
        <v>19</v>
      </c>
      <c r="C26" t="s">
        <v>1005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25">
      <c r="A27">
        <v>20</v>
      </c>
      <c r="B27">
        <v>20</v>
      </c>
      <c r="C27" t="s">
        <v>1006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25">
      <c r="A28">
        <v>21</v>
      </c>
      <c r="B28">
        <v>21</v>
      </c>
      <c r="C28" t="s">
        <v>1007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25">
      <c r="A29">
        <v>22</v>
      </c>
      <c r="B29">
        <v>22</v>
      </c>
      <c r="C29" t="s">
        <v>1008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25">
      <c r="A30">
        <v>23</v>
      </c>
      <c r="B30">
        <v>23</v>
      </c>
      <c r="C30" t="s">
        <v>1009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25">
      <c r="A31">
        <v>24</v>
      </c>
      <c r="B31">
        <v>24</v>
      </c>
      <c r="C31" t="s">
        <v>1010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25">
      <c r="A32">
        <v>25</v>
      </c>
      <c r="B32">
        <v>25</v>
      </c>
      <c r="C32" t="s">
        <v>1011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25">
      <c r="A33">
        <v>26</v>
      </c>
      <c r="B33">
        <v>26</v>
      </c>
      <c r="C33" t="s">
        <v>1012</v>
      </c>
      <c r="D33" t="s">
        <v>24</v>
      </c>
      <c r="E33" t="s">
        <v>25</v>
      </c>
      <c r="K33">
        <v>0.996</v>
      </c>
      <c r="O33" t="s">
        <v>407</v>
      </c>
      <c r="P33" s="1">
        <v>44312</v>
      </c>
    </row>
    <row r="34" spans="1:16" x14ac:dyDescent="0.25">
      <c r="A34">
        <v>27</v>
      </c>
      <c r="B34">
        <v>27</v>
      </c>
      <c r="C34" t="s">
        <v>1013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25">
      <c r="A35">
        <v>28</v>
      </c>
      <c r="B35">
        <v>28</v>
      </c>
      <c r="C35" t="s">
        <v>1014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25">
      <c r="A36">
        <v>29</v>
      </c>
      <c r="B36">
        <v>29</v>
      </c>
      <c r="C36" t="s">
        <v>1015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25">
      <c r="A37">
        <v>30</v>
      </c>
      <c r="B37">
        <v>30</v>
      </c>
      <c r="C37" t="s">
        <v>1016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25">
      <c r="A38">
        <v>31</v>
      </c>
      <c r="B38">
        <v>31</v>
      </c>
      <c r="C38" t="s">
        <v>1017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25">
      <c r="A39">
        <v>32</v>
      </c>
      <c r="B39">
        <v>32</v>
      </c>
      <c r="C39" t="s">
        <v>1018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25">
      <c r="A40">
        <v>33</v>
      </c>
      <c r="B40">
        <v>33</v>
      </c>
      <c r="C40" t="s">
        <v>1019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25">
      <c r="A41">
        <v>34</v>
      </c>
      <c r="B41">
        <v>34</v>
      </c>
      <c r="C41" t="s">
        <v>1020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25">
      <c r="A42">
        <v>35</v>
      </c>
      <c r="B42">
        <v>35</v>
      </c>
      <c r="C42" t="s">
        <v>1021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25">
      <c r="A43">
        <v>36</v>
      </c>
      <c r="B43">
        <v>36</v>
      </c>
      <c r="C43" t="s">
        <v>1022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25">
      <c r="A44">
        <v>37</v>
      </c>
      <c r="B44">
        <v>37</v>
      </c>
      <c r="C44" t="s">
        <v>1023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25">
      <c r="A45">
        <v>38</v>
      </c>
      <c r="B45">
        <v>38</v>
      </c>
      <c r="C45" t="s">
        <v>1024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25">
      <c r="A46">
        <v>39</v>
      </c>
      <c r="B46">
        <v>39</v>
      </c>
      <c r="C46" t="s">
        <v>1025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25">
      <c r="A47">
        <v>40</v>
      </c>
      <c r="B47">
        <v>40</v>
      </c>
      <c r="C47" t="s">
        <v>1026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25">
      <c r="A48">
        <v>41</v>
      </c>
      <c r="B48">
        <v>41</v>
      </c>
      <c r="C48" t="s">
        <v>1027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25">
      <c r="A49">
        <v>42</v>
      </c>
      <c r="B49">
        <v>42</v>
      </c>
      <c r="C49" t="s">
        <v>1028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25">
      <c r="A50">
        <v>43</v>
      </c>
      <c r="B50">
        <v>43</v>
      </c>
      <c r="C50" t="s">
        <v>1029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25">
      <c r="A51">
        <v>44</v>
      </c>
      <c r="B51">
        <v>44</v>
      </c>
      <c r="C51" t="s">
        <v>1030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25">
      <c r="A52">
        <v>45</v>
      </c>
      <c r="B52">
        <v>45</v>
      </c>
      <c r="C52" t="s">
        <v>1031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25">
      <c r="A53">
        <v>46</v>
      </c>
      <c r="B53">
        <v>46</v>
      </c>
      <c r="C53" t="s">
        <v>1032</v>
      </c>
      <c r="D53" t="s">
        <v>886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25">
      <c r="A54">
        <v>47</v>
      </c>
      <c r="B54">
        <v>47</v>
      </c>
      <c r="C54" t="s">
        <v>1033</v>
      </c>
      <c r="D54" t="s">
        <v>888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25">
      <c r="A55">
        <v>48</v>
      </c>
      <c r="B55">
        <v>48</v>
      </c>
      <c r="C55" t="s">
        <v>1034</v>
      </c>
      <c r="D55" t="s">
        <v>890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25">
      <c r="A56">
        <v>49</v>
      </c>
      <c r="B56">
        <v>49</v>
      </c>
      <c r="C56" t="s">
        <v>1035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25">
      <c r="A57">
        <v>50</v>
      </c>
      <c r="B57">
        <v>50</v>
      </c>
      <c r="C57" t="s">
        <v>1036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25">
      <c r="A58">
        <v>51</v>
      </c>
      <c r="B58">
        <v>51</v>
      </c>
      <c r="C58" t="s">
        <v>1037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25">
      <c r="A59">
        <v>52</v>
      </c>
      <c r="B59">
        <v>52</v>
      </c>
      <c r="C59" t="s">
        <v>1038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25">
      <c r="A60">
        <v>53</v>
      </c>
      <c r="B60">
        <v>53</v>
      </c>
      <c r="C60" t="s">
        <v>1039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25">
      <c r="A61">
        <v>54</v>
      </c>
      <c r="B61">
        <v>54</v>
      </c>
      <c r="C61" t="s">
        <v>1040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25">
      <c r="A62">
        <v>55</v>
      </c>
      <c r="B62">
        <v>55</v>
      </c>
      <c r="C62" t="s">
        <v>1041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25">
      <c r="A63">
        <v>56</v>
      </c>
      <c r="B63">
        <v>56</v>
      </c>
      <c r="C63" t="s">
        <v>1042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25">
      <c r="A64">
        <v>57</v>
      </c>
      <c r="B64">
        <v>57</v>
      </c>
      <c r="C64" t="s">
        <v>1043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25">
      <c r="A65">
        <v>58</v>
      </c>
      <c r="B65">
        <v>58</v>
      </c>
      <c r="C65" t="s">
        <v>1044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25">
      <c r="A66">
        <v>59</v>
      </c>
      <c r="B66">
        <v>59</v>
      </c>
      <c r="C66" t="s">
        <v>1045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25">
      <c r="A67">
        <v>60</v>
      </c>
      <c r="B67">
        <v>60</v>
      </c>
      <c r="C67" t="s">
        <v>1046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25">
      <c r="A68">
        <v>61</v>
      </c>
      <c r="B68">
        <v>61</v>
      </c>
      <c r="C68" t="s">
        <v>1047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25">
      <c r="A69">
        <v>62</v>
      </c>
      <c r="B69">
        <v>62</v>
      </c>
      <c r="C69" t="s">
        <v>1048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25">
      <c r="A70">
        <v>63</v>
      </c>
      <c r="B70">
        <v>63</v>
      </c>
      <c r="C70" t="s">
        <v>1049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25">
      <c r="A71">
        <v>64</v>
      </c>
      <c r="B71">
        <v>64</v>
      </c>
      <c r="C71" t="s">
        <v>1050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25">
      <c r="A72">
        <v>65</v>
      </c>
      <c r="B72">
        <v>65</v>
      </c>
      <c r="C72" t="s">
        <v>1051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25">
      <c r="A73">
        <v>66</v>
      </c>
      <c r="B73">
        <v>66</v>
      </c>
      <c r="C73" t="s">
        <v>1052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25">
      <c r="A74">
        <v>67</v>
      </c>
      <c r="B74">
        <v>67</v>
      </c>
      <c r="C74" t="s">
        <v>1053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25">
      <c r="A75">
        <v>68</v>
      </c>
      <c r="B75">
        <v>68</v>
      </c>
      <c r="C75" t="s">
        <v>1054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25">
      <c r="A76">
        <v>69</v>
      </c>
      <c r="B76">
        <v>69</v>
      </c>
      <c r="C76" t="s">
        <v>1055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25">
      <c r="A77">
        <v>70</v>
      </c>
      <c r="B77">
        <v>70</v>
      </c>
      <c r="C77" t="s">
        <v>1056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25">
      <c r="A78">
        <v>71</v>
      </c>
      <c r="B78">
        <v>71</v>
      </c>
      <c r="C78" t="s">
        <v>1057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25">
      <c r="A79">
        <v>72</v>
      </c>
      <c r="B79">
        <v>72</v>
      </c>
      <c r="C79" t="s">
        <v>1058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25">
      <c r="A80">
        <v>73</v>
      </c>
      <c r="B80">
        <v>73</v>
      </c>
      <c r="C80" t="s">
        <v>1059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25">
      <c r="A81">
        <v>74</v>
      </c>
      <c r="B81">
        <v>74</v>
      </c>
      <c r="C81" t="s">
        <v>1060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25">
      <c r="A82">
        <v>75</v>
      </c>
      <c r="B82">
        <v>75</v>
      </c>
      <c r="C82" t="s">
        <v>1061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25">
      <c r="A83">
        <v>76</v>
      </c>
      <c r="B83">
        <v>76</v>
      </c>
      <c r="C83" t="s">
        <v>1062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25">
      <c r="A84">
        <v>77</v>
      </c>
      <c r="B84">
        <v>77</v>
      </c>
      <c r="C84" t="s">
        <v>1063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25">
      <c r="A85">
        <v>78</v>
      </c>
      <c r="B85">
        <v>78</v>
      </c>
      <c r="C85" t="s">
        <v>1064</v>
      </c>
      <c r="D85" t="s">
        <v>24</v>
      </c>
      <c r="E85" t="s">
        <v>25</v>
      </c>
      <c r="K85">
        <v>0.996</v>
      </c>
      <c r="O85" t="s">
        <v>407</v>
      </c>
      <c r="P85" s="1">
        <v>44313</v>
      </c>
    </row>
    <row r="86" spans="1:16" x14ac:dyDescent="0.25">
      <c r="A86">
        <v>79</v>
      </c>
      <c r="B86">
        <v>79</v>
      </c>
      <c r="C86" t="s">
        <v>1065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25">
      <c r="A87">
        <v>80</v>
      </c>
      <c r="B87">
        <v>80</v>
      </c>
      <c r="C87" t="s">
        <v>1066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25">
      <c r="A88">
        <v>81</v>
      </c>
      <c r="B88">
        <v>81</v>
      </c>
      <c r="C88" t="s">
        <v>1067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25">
      <c r="A89">
        <v>82</v>
      </c>
      <c r="B89">
        <v>82</v>
      </c>
      <c r="C89" t="s">
        <v>1068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25">
      <c r="A90">
        <v>83</v>
      </c>
      <c r="B90">
        <v>83</v>
      </c>
      <c r="C90" t="s">
        <v>1069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25">
      <c r="A91">
        <v>84</v>
      </c>
      <c r="B91">
        <v>84</v>
      </c>
      <c r="C91" t="s">
        <v>1070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25">
      <c r="A92">
        <v>85</v>
      </c>
      <c r="B92">
        <v>85</v>
      </c>
      <c r="C92" t="s">
        <v>1071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25">
      <c r="A93">
        <v>86</v>
      </c>
      <c r="B93">
        <v>86</v>
      </c>
      <c r="C93" t="s">
        <v>1072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25">
      <c r="A94">
        <v>87</v>
      </c>
      <c r="B94">
        <v>87</v>
      </c>
      <c r="C94" t="s">
        <v>1073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25">
      <c r="A95">
        <v>88</v>
      </c>
      <c r="B95">
        <v>88</v>
      </c>
      <c r="C95" t="s">
        <v>1074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25">
      <c r="A96">
        <v>89</v>
      </c>
      <c r="B96">
        <v>89</v>
      </c>
      <c r="C96" t="s">
        <v>1075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25">
      <c r="A97">
        <v>90</v>
      </c>
      <c r="B97">
        <v>90</v>
      </c>
      <c r="C97" t="s">
        <v>1076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25">
      <c r="A98">
        <v>91</v>
      </c>
      <c r="B98">
        <v>91</v>
      </c>
      <c r="C98" t="s">
        <v>1077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25">
      <c r="A99">
        <v>92</v>
      </c>
      <c r="B99">
        <v>92</v>
      </c>
      <c r="C99" t="s">
        <v>1078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25">
      <c r="A100">
        <v>93</v>
      </c>
      <c r="B100">
        <v>93</v>
      </c>
      <c r="C100" t="s">
        <v>1079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25">
      <c r="A101">
        <v>94</v>
      </c>
      <c r="B101">
        <v>94</v>
      </c>
      <c r="C101" t="s">
        <v>1080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25">
      <c r="A102">
        <v>95</v>
      </c>
      <c r="B102">
        <v>95</v>
      </c>
      <c r="C102" t="s">
        <v>1081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25">
      <c r="A103">
        <v>96</v>
      </c>
      <c r="B103">
        <v>96</v>
      </c>
      <c r="C103" t="s">
        <v>1082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25">
      <c r="A104">
        <v>97</v>
      </c>
      <c r="B104">
        <v>97</v>
      </c>
      <c r="C104" t="s">
        <v>1083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25">
      <c r="A105">
        <v>98</v>
      </c>
      <c r="B105">
        <v>98</v>
      </c>
      <c r="C105" t="s">
        <v>1084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25">
      <c r="A106">
        <v>99</v>
      </c>
      <c r="B106">
        <v>99</v>
      </c>
      <c r="C106" t="s">
        <v>1085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25">
      <c r="A107">
        <v>100</v>
      </c>
      <c r="B107">
        <v>100</v>
      </c>
      <c r="C107" t="s">
        <v>1086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25">
      <c r="A108">
        <v>101</v>
      </c>
      <c r="B108">
        <v>101</v>
      </c>
      <c r="C108" t="s">
        <v>1087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25">
      <c r="A109">
        <v>102</v>
      </c>
      <c r="B109">
        <v>102</v>
      </c>
      <c r="C109" t="s">
        <v>1088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25">
      <c r="A110">
        <v>103</v>
      </c>
      <c r="B110">
        <v>103</v>
      </c>
      <c r="C110" t="s">
        <v>1089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25">
      <c r="A111">
        <v>104</v>
      </c>
      <c r="B111">
        <v>104</v>
      </c>
      <c r="C111" t="s">
        <v>1090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25">
      <c r="A112">
        <v>105</v>
      </c>
      <c r="B112">
        <v>105</v>
      </c>
      <c r="C112" t="s">
        <v>1091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25">
      <c r="A113">
        <v>106</v>
      </c>
      <c r="B113">
        <v>106</v>
      </c>
      <c r="C113" t="s">
        <v>1092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25">
      <c r="A114">
        <v>107</v>
      </c>
      <c r="B114">
        <v>107</v>
      </c>
      <c r="C114" t="s">
        <v>1093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25">
      <c r="A115">
        <v>108</v>
      </c>
      <c r="B115">
        <v>108</v>
      </c>
      <c r="C115" t="s">
        <v>1094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25">
      <c r="A116">
        <v>109</v>
      </c>
      <c r="B116">
        <v>109</v>
      </c>
      <c r="C116" t="s">
        <v>1095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25">
      <c r="A117">
        <v>110</v>
      </c>
      <c r="B117">
        <v>110</v>
      </c>
      <c r="C117" t="s">
        <v>1096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25">
      <c r="A118">
        <v>111</v>
      </c>
      <c r="B118">
        <v>111</v>
      </c>
      <c r="C118" t="s">
        <v>1097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25">
      <c r="A119">
        <v>112</v>
      </c>
      <c r="B119">
        <v>112</v>
      </c>
      <c r="C119" t="s">
        <v>1098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25">
      <c r="A121" t="s">
        <v>1099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987</v>
      </c>
      <c r="D124" t="s">
        <v>24</v>
      </c>
      <c r="E124" t="s">
        <v>25</v>
      </c>
      <c r="L124">
        <v>0.01</v>
      </c>
      <c r="O124" t="s">
        <v>407</v>
      </c>
      <c r="P124" s="1">
        <v>44312</v>
      </c>
    </row>
    <row r="125" spans="1:16" x14ac:dyDescent="0.25">
      <c r="A125">
        <v>2</v>
      </c>
      <c r="B125">
        <v>2</v>
      </c>
      <c r="C125" t="s">
        <v>988</v>
      </c>
      <c r="D125" t="s">
        <v>24</v>
      </c>
      <c r="E125" t="s">
        <v>25</v>
      </c>
      <c r="L125">
        <v>0.01</v>
      </c>
      <c r="O125" t="s">
        <v>407</v>
      </c>
      <c r="P125" s="1">
        <v>44312</v>
      </c>
    </row>
    <row r="126" spans="1:16" x14ac:dyDescent="0.25">
      <c r="A126">
        <v>3</v>
      </c>
      <c r="B126">
        <v>3</v>
      </c>
      <c r="C126" t="s">
        <v>989</v>
      </c>
      <c r="D126" t="s">
        <v>24</v>
      </c>
      <c r="E126" t="s">
        <v>25</v>
      </c>
      <c r="L126">
        <v>0.01</v>
      </c>
      <c r="O126" t="s">
        <v>407</v>
      </c>
      <c r="P126" s="1">
        <v>44312</v>
      </c>
    </row>
    <row r="127" spans="1:16" x14ac:dyDescent="0.25">
      <c r="A127">
        <v>4</v>
      </c>
      <c r="B127">
        <v>4</v>
      </c>
      <c r="C127" t="s">
        <v>990</v>
      </c>
      <c r="D127" t="s">
        <v>31</v>
      </c>
      <c r="E127" t="s">
        <v>32</v>
      </c>
      <c r="L127">
        <v>0.01</v>
      </c>
      <c r="O127" t="s">
        <v>407</v>
      </c>
      <c r="P127" s="1">
        <v>44312</v>
      </c>
    </row>
    <row r="128" spans="1:16" x14ac:dyDescent="0.25">
      <c r="A128">
        <v>5</v>
      </c>
      <c r="B128">
        <v>5</v>
      </c>
      <c r="C128" t="s">
        <v>991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25">
      <c r="A129">
        <v>6</v>
      </c>
      <c r="B129">
        <v>6</v>
      </c>
      <c r="C129" t="s">
        <v>992</v>
      </c>
      <c r="D129" t="s">
        <v>24</v>
      </c>
      <c r="E129" t="s">
        <v>25</v>
      </c>
      <c r="L129">
        <v>0.01</v>
      </c>
      <c r="O129" t="s">
        <v>407</v>
      </c>
      <c r="P129" s="1">
        <v>44312</v>
      </c>
    </row>
    <row r="130" spans="1:16" x14ac:dyDescent="0.25">
      <c r="A130">
        <v>7</v>
      </c>
      <c r="B130">
        <v>7</v>
      </c>
      <c r="C130" t="s">
        <v>993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25">
      <c r="A131">
        <v>8</v>
      </c>
      <c r="B131">
        <v>8</v>
      </c>
      <c r="C131" t="s">
        <v>994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25">
      <c r="A132">
        <v>9</v>
      </c>
      <c r="B132">
        <v>9</v>
      </c>
      <c r="C132" t="s">
        <v>995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25">
      <c r="A133">
        <v>10</v>
      </c>
      <c r="B133">
        <v>10</v>
      </c>
      <c r="C133" t="s">
        <v>996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25">
      <c r="A134">
        <v>11</v>
      </c>
      <c r="B134">
        <v>11</v>
      </c>
      <c r="C134" t="s">
        <v>997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25">
      <c r="A135">
        <v>12</v>
      </c>
      <c r="B135">
        <v>12</v>
      </c>
      <c r="C135" t="s">
        <v>998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25">
      <c r="A136">
        <v>13</v>
      </c>
      <c r="B136">
        <v>13</v>
      </c>
      <c r="C136" t="s">
        <v>999</v>
      </c>
      <c r="D136" t="s">
        <v>31</v>
      </c>
      <c r="E136" t="s">
        <v>32</v>
      </c>
      <c r="L136">
        <v>0.01</v>
      </c>
      <c r="O136" t="s">
        <v>407</v>
      </c>
      <c r="P136" s="1">
        <v>44312</v>
      </c>
    </row>
    <row r="137" spans="1:16" x14ac:dyDescent="0.25">
      <c r="A137">
        <v>14</v>
      </c>
      <c r="B137">
        <v>14</v>
      </c>
      <c r="C137" t="s">
        <v>1000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25">
      <c r="A138">
        <v>15</v>
      </c>
      <c r="B138">
        <v>15</v>
      </c>
      <c r="C138" t="s">
        <v>1001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25">
      <c r="A139">
        <v>16</v>
      </c>
      <c r="B139">
        <v>16</v>
      </c>
      <c r="C139" t="s">
        <v>1002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25">
      <c r="A140">
        <v>17</v>
      </c>
      <c r="B140">
        <v>17</v>
      </c>
      <c r="C140" t="s">
        <v>1003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25">
      <c r="A141">
        <v>18</v>
      </c>
      <c r="B141">
        <v>18</v>
      </c>
      <c r="C141" t="s">
        <v>1004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25">
      <c r="A142">
        <v>19</v>
      </c>
      <c r="B142">
        <v>19</v>
      </c>
      <c r="C142" t="s">
        <v>1005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25">
      <c r="A143">
        <v>20</v>
      </c>
      <c r="B143">
        <v>20</v>
      </c>
      <c r="C143" t="s">
        <v>1006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25">
      <c r="A144">
        <v>21</v>
      </c>
      <c r="B144">
        <v>21</v>
      </c>
      <c r="C144" t="s">
        <v>1007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25">
      <c r="A145">
        <v>22</v>
      </c>
      <c r="B145">
        <v>22</v>
      </c>
      <c r="C145" t="s">
        <v>1008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25">
      <c r="A146">
        <v>23</v>
      </c>
      <c r="B146">
        <v>23</v>
      </c>
      <c r="C146" t="s">
        <v>1009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25">
      <c r="A147">
        <v>24</v>
      </c>
      <c r="B147">
        <v>24</v>
      </c>
      <c r="C147" t="s">
        <v>1010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25">
      <c r="A148">
        <v>25</v>
      </c>
      <c r="B148">
        <v>25</v>
      </c>
      <c r="C148" t="s">
        <v>1011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25">
      <c r="A149">
        <v>26</v>
      </c>
      <c r="B149">
        <v>26</v>
      </c>
      <c r="C149" t="s">
        <v>1012</v>
      </c>
      <c r="D149" t="s">
        <v>24</v>
      </c>
      <c r="E149" t="s">
        <v>25</v>
      </c>
      <c r="L149">
        <v>0.01</v>
      </c>
      <c r="O149" t="s">
        <v>407</v>
      </c>
      <c r="P149" s="1">
        <v>44312</v>
      </c>
    </row>
    <row r="150" spans="1:16" x14ac:dyDescent="0.25">
      <c r="A150">
        <v>27</v>
      </c>
      <c r="B150">
        <v>27</v>
      </c>
      <c r="C150" t="s">
        <v>1013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25">
      <c r="A151">
        <v>28</v>
      </c>
      <c r="B151">
        <v>28</v>
      </c>
      <c r="C151" t="s">
        <v>1014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25">
      <c r="A152">
        <v>29</v>
      </c>
      <c r="B152">
        <v>29</v>
      </c>
      <c r="C152" t="s">
        <v>1015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25">
      <c r="A153">
        <v>30</v>
      </c>
      <c r="B153">
        <v>30</v>
      </c>
      <c r="C153" t="s">
        <v>1016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25">
      <c r="A154">
        <v>31</v>
      </c>
      <c r="B154">
        <v>31</v>
      </c>
      <c r="C154" t="s">
        <v>1017</v>
      </c>
      <c r="D154" t="s">
        <v>24</v>
      </c>
      <c r="E154" t="s">
        <v>25</v>
      </c>
      <c r="L154">
        <v>0.01</v>
      </c>
      <c r="O154" t="s">
        <v>407</v>
      </c>
      <c r="P154" s="1">
        <v>44312</v>
      </c>
    </row>
    <row r="155" spans="1:16" x14ac:dyDescent="0.25">
      <c r="A155">
        <v>32</v>
      </c>
      <c r="B155">
        <v>32</v>
      </c>
      <c r="C155" t="s">
        <v>1018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25">
      <c r="A156">
        <v>33</v>
      </c>
      <c r="B156">
        <v>33</v>
      </c>
      <c r="C156" t="s">
        <v>1019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25">
      <c r="A157">
        <v>34</v>
      </c>
      <c r="B157">
        <v>34</v>
      </c>
      <c r="C157" t="s">
        <v>1020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25">
      <c r="A158">
        <v>35</v>
      </c>
      <c r="B158">
        <v>35</v>
      </c>
      <c r="C158" t="s">
        <v>1021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25">
      <c r="A159">
        <v>36</v>
      </c>
      <c r="B159">
        <v>36</v>
      </c>
      <c r="C159" t="s">
        <v>1022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25">
      <c r="A160">
        <v>37</v>
      </c>
      <c r="B160">
        <v>37</v>
      </c>
      <c r="C160" t="s">
        <v>1023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25">
      <c r="A161">
        <v>38</v>
      </c>
      <c r="B161">
        <v>38</v>
      </c>
      <c r="C161" t="s">
        <v>1024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25">
      <c r="A162">
        <v>39</v>
      </c>
      <c r="B162">
        <v>39</v>
      </c>
      <c r="C162" t="s">
        <v>1025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25">
      <c r="A163">
        <v>40</v>
      </c>
      <c r="B163">
        <v>40</v>
      </c>
      <c r="C163" t="s">
        <v>1026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25">
      <c r="A164">
        <v>41</v>
      </c>
      <c r="B164">
        <v>41</v>
      </c>
      <c r="C164" t="s">
        <v>1027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25">
      <c r="A165">
        <v>42</v>
      </c>
      <c r="B165">
        <v>42</v>
      </c>
      <c r="C165" t="s">
        <v>1028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25">
      <c r="A166">
        <v>43</v>
      </c>
      <c r="B166">
        <v>43</v>
      </c>
      <c r="C166" t="s">
        <v>1029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25">
      <c r="A167">
        <v>44</v>
      </c>
      <c r="B167">
        <v>44</v>
      </c>
      <c r="C167" t="s">
        <v>1030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25">
      <c r="A168">
        <v>45</v>
      </c>
      <c r="B168">
        <v>45</v>
      </c>
      <c r="C168" t="s">
        <v>1031</v>
      </c>
      <c r="D168" t="s">
        <v>24</v>
      </c>
      <c r="E168" t="s">
        <v>25</v>
      </c>
      <c r="L168">
        <v>0.01</v>
      </c>
      <c r="O168" t="s">
        <v>407</v>
      </c>
      <c r="P168" s="1">
        <v>44313</v>
      </c>
    </row>
    <row r="169" spans="1:16" x14ac:dyDescent="0.25">
      <c r="A169">
        <v>46</v>
      </c>
      <c r="B169">
        <v>46</v>
      </c>
      <c r="C169" t="s">
        <v>1032</v>
      </c>
      <c r="D169" t="s">
        <v>886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25">
      <c r="A170">
        <v>47</v>
      </c>
      <c r="B170">
        <v>47</v>
      </c>
      <c r="C170" t="s">
        <v>1033</v>
      </c>
      <c r="D170" t="s">
        <v>888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25">
      <c r="A171">
        <v>48</v>
      </c>
      <c r="B171">
        <v>48</v>
      </c>
      <c r="C171" t="s">
        <v>1034</v>
      </c>
      <c r="D171" t="s">
        <v>890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25">
      <c r="A172">
        <v>49</v>
      </c>
      <c r="B172">
        <v>49</v>
      </c>
      <c r="C172" t="s">
        <v>1035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25">
      <c r="A173">
        <v>50</v>
      </c>
      <c r="B173">
        <v>50</v>
      </c>
      <c r="C173" t="s">
        <v>1036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25">
      <c r="A174">
        <v>51</v>
      </c>
      <c r="B174">
        <v>51</v>
      </c>
      <c r="C174" t="s">
        <v>1037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25">
      <c r="A175">
        <v>52</v>
      </c>
      <c r="B175">
        <v>52</v>
      </c>
      <c r="C175" t="s">
        <v>1038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25">
      <c r="A176">
        <v>53</v>
      </c>
      <c r="B176">
        <v>53</v>
      </c>
      <c r="C176" t="s">
        <v>1039</v>
      </c>
      <c r="D176" t="s">
        <v>31</v>
      </c>
      <c r="E176" t="s">
        <v>32</v>
      </c>
      <c r="L176">
        <v>0.01</v>
      </c>
      <c r="O176" t="s">
        <v>407</v>
      </c>
      <c r="P176" s="1">
        <v>44313</v>
      </c>
    </row>
    <row r="177" spans="1:16" x14ac:dyDescent="0.25">
      <c r="A177">
        <v>54</v>
      </c>
      <c r="B177">
        <v>54</v>
      </c>
      <c r="C177" t="s">
        <v>1040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25">
      <c r="A178">
        <v>55</v>
      </c>
      <c r="B178">
        <v>55</v>
      </c>
      <c r="C178" t="s">
        <v>1041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25">
      <c r="A179">
        <v>56</v>
      </c>
      <c r="B179">
        <v>56</v>
      </c>
      <c r="C179" t="s">
        <v>1042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25">
      <c r="A180">
        <v>57</v>
      </c>
      <c r="B180">
        <v>57</v>
      </c>
      <c r="C180" t="s">
        <v>1043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25">
      <c r="A181">
        <v>58</v>
      </c>
      <c r="B181">
        <v>58</v>
      </c>
      <c r="C181" t="s">
        <v>1044</v>
      </c>
      <c r="D181" t="s">
        <v>24</v>
      </c>
      <c r="E181" t="s">
        <v>25</v>
      </c>
      <c r="L181">
        <v>0.01</v>
      </c>
      <c r="O181" t="s">
        <v>407</v>
      </c>
      <c r="P181" s="1">
        <v>44313</v>
      </c>
    </row>
    <row r="182" spans="1:16" x14ac:dyDescent="0.25">
      <c r="A182">
        <v>59</v>
      </c>
      <c r="B182">
        <v>59</v>
      </c>
      <c r="C182" t="s">
        <v>1045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25">
      <c r="A183">
        <v>60</v>
      </c>
      <c r="B183">
        <v>60</v>
      </c>
      <c r="C183" t="s">
        <v>1046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25">
      <c r="A184">
        <v>61</v>
      </c>
      <c r="B184">
        <v>61</v>
      </c>
      <c r="C184" t="s">
        <v>1047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25">
      <c r="A185">
        <v>62</v>
      </c>
      <c r="B185">
        <v>62</v>
      </c>
      <c r="C185" t="s">
        <v>1048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25">
      <c r="A186">
        <v>63</v>
      </c>
      <c r="B186">
        <v>63</v>
      </c>
      <c r="C186" t="s">
        <v>1049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25">
      <c r="A187">
        <v>64</v>
      </c>
      <c r="B187">
        <v>64</v>
      </c>
      <c r="C187" t="s">
        <v>1050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25">
      <c r="A188">
        <v>65</v>
      </c>
      <c r="B188">
        <v>65</v>
      </c>
      <c r="C188" t="s">
        <v>1051</v>
      </c>
      <c r="D188" t="s">
        <v>31</v>
      </c>
      <c r="E188" t="s">
        <v>32</v>
      </c>
      <c r="L188">
        <v>0.01</v>
      </c>
      <c r="O188" t="s">
        <v>407</v>
      </c>
      <c r="P188" s="1">
        <v>44313</v>
      </c>
    </row>
    <row r="189" spans="1:16" x14ac:dyDescent="0.25">
      <c r="A189">
        <v>66</v>
      </c>
      <c r="B189">
        <v>66</v>
      </c>
      <c r="C189" t="s">
        <v>1052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25">
      <c r="A190">
        <v>67</v>
      </c>
      <c r="B190">
        <v>67</v>
      </c>
      <c r="C190" t="s">
        <v>1053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25">
      <c r="A191">
        <v>68</v>
      </c>
      <c r="B191">
        <v>68</v>
      </c>
      <c r="C191" t="s">
        <v>1054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25">
      <c r="A192">
        <v>69</v>
      </c>
      <c r="B192">
        <v>69</v>
      </c>
      <c r="C192" t="s">
        <v>1055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25">
      <c r="A193">
        <v>70</v>
      </c>
      <c r="B193">
        <v>70</v>
      </c>
      <c r="C193" t="s">
        <v>1056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25">
      <c r="A194">
        <v>71</v>
      </c>
      <c r="B194">
        <v>71</v>
      </c>
      <c r="C194" t="s">
        <v>1057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25">
      <c r="A195">
        <v>72</v>
      </c>
      <c r="B195">
        <v>72</v>
      </c>
      <c r="C195" t="s">
        <v>1058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25">
      <c r="A196">
        <v>73</v>
      </c>
      <c r="B196">
        <v>73</v>
      </c>
      <c r="C196" t="s">
        <v>1059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25">
      <c r="A197">
        <v>74</v>
      </c>
      <c r="B197">
        <v>74</v>
      </c>
      <c r="C197" t="s">
        <v>1060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25">
      <c r="A198">
        <v>75</v>
      </c>
      <c r="B198">
        <v>75</v>
      </c>
      <c r="C198" t="s">
        <v>1061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25">
      <c r="A199">
        <v>76</v>
      </c>
      <c r="B199">
        <v>76</v>
      </c>
      <c r="C199" t="s">
        <v>1062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25">
      <c r="A200">
        <v>77</v>
      </c>
      <c r="B200">
        <v>77</v>
      </c>
      <c r="C200" t="s">
        <v>1063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25">
      <c r="A201">
        <v>78</v>
      </c>
      <c r="B201">
        <v>78</v>
      </c>
      <c r="C201" t="s">
        <v>1064</v>
      </c>
      <c r="D201" t="s">
        <v>24</v>
      </c>
      <c r="E201" t="s">
        <v>25</v>
      </c>
      <c r="L201">
        <v>0.01</v>
      </c>
      <c r="O201" t="s">
        <v>407</v>
      </c>
      <c r="P201" s="1">
        <v>44313</v>
      </c>
    </row>
    <row r="202" spans="1:16" x14ac:dyDescent="0.25">
      <c r="A202">
        <v>79</v>
      </c>
      <c r="B202">
        <v>79</v>
      </c>
      <c r="C202" t="s">
        <v>1065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25">
      <c r="A203">
        <v>80</v>
      </c>
      <c r="B203">
        <v>80</v>
      </c>
      <c r="C203" t="s">
        <v>1066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25">
      <c r="A204">
        <v>81</v>
      </c>
      <c r="B204">
        <v>81</v>
      </c>
      <c r="C204" t="s">
        <v>1067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25">
      <c r="A205">
        <v>82</v>
      </c>
      <c r="B205">
        <v>82</v>
      </c>
      <c r="C205" t="s">
        <v>1068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25">
      <c r="A206">
        <v>83</v>
      </c>
      <c r="B206">
        <v>83</v>
      </c>
      <c r="C206" t="s">
        <v>1069</v>
      </c>
      <c r="D206" t="s">
        <v>24</v>
      </c>
      <c r="E206" t="s">
        <v>25</v>
      </c>
      <c r="L206">
        <v>0.01</v>
      </c>
      <c r="O206" t="s">
        <v>407</v>
      </c>
      <c r="P206" s="1">
        <v>44313</v>
      </c>
    </row>
    <row r="207" spans="1:16" x14ac:dyDescent="0.25">
      <c r="A207">
        <v>84</v>
      </c>
      <c r="B207">
        <v>84</v>
      </c>
      <c r="C207" t="s">
        <v>1070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25">
      <c r="A208">
        <v>85</v>
      </c>
      <c r="B208">
        <v>85</v>
      </c>
      <c r="C208" t="s">
        <v>1071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25">
      <c r="A209">
        <v>86</v>
      </c>
      <c r="B209">
        <v>86</v>
      </c>
      <c r="C209" t="s">
        <v>1072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25">
      <c r="A210">
        <v>87</v>
      </c>
      <c r="B210">
        <v>87</v>
      </c>
      <c r="C210" t="s">
        <v>1073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25">
      <c r="A211">
        <v>88</v>
      </c>
      <c r="B211">
        <v>88</v>
      </c>
      <c r="C211" t="s">
        <v>1074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25">
      <c r="A212">
        <v>89</v>
      </c>
      <c r="B212">
        <v>89</v>
      </c>
      <c r="C212" t="s">
        <v>1075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25">
      <c r="A213">
        <v>90</v>
      </c>
      <c r="B213">
        <v>90</v>
      </c>
      <c r="C213" t="s">
        <v>1076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25">
      <c r="A214">
        <v>91</v>
      </c>
      <c r="B214">
        <v>91</v>
      </c>
      <c r="C214" t="s">
        <v>1077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25">
      <c r="A215">
        <v>92</v>
      </c>
      <c r="B215">
        <v>92</v>
      </c>
      <c r="C215" t="s">
        <v>1078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25">
      <c r="A216">
        <v>93</v>
      </c>
      <c r="B216">
        <v>93</v>
      </c>
      <c r="C216" t="s">
        <v>1079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25">
      <c r="A217">
        <v>94</v>
      </c>
      <c r="B217">
        <v>94</v>
      </c>
      <c r="C217" t="s">
        <v>1080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25">
      <c r="A218">
        <v>95</v>
      </c>
      <c r="B218">
        <v>95</v>
      </c>
      <c r="C218" t="s">
        <v>1081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25">
      <c r="A219">
        <v>96</v>
      </c>
      <c r="B219">
        <v>96</v>
      </c>
      <c r="C219" t="s">
        <v>1082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25">
      <c r="A220">
        <v>97</v>
      </c>
      <c r="B220">
        <v>97</v>
      </c>
      <c r="C220" t="s">
        <v>1083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25">
      <c r="A221">
        <v>98</v>
      </c>
      <c r="B221">
        <v>98</v>
      </c>
      <c r="C221" t="s">
        <v>1084</v>
      </c>
      <c r="D221" t="s">
        <v>24</v>
      </c>
      <c r="E221" t="s">
        <v>25</v>
      </c>
      <c r="L221">
        <v>0.01</v>
      </c>
      <c r="O221" t="s">
        <v>407</v>
      </c>
      <c r="P221" s="1">
        <v>44313</v>
      </c>
    </row>
    <row r="222" spans="1:16" x14ac:dyDescent="0.25">
      <c r="A222">
        <v>99</v>
      </c>
      <c r="B222">
        <v>99</v>
      </c>
      <c r="C222" t="s">
        <v>1085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25">
      <c r="A223">
        <v>100</v>
      </c>
      <c r="B223">
        <v>100</v>
      </c>
      <c r="C223" t="s">
        <v>1086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25">
      <c r="A224">
        <v>101</v>
      </c>
      <c r="B224">
        <v>101</v>
      </c>
      <c r="C224" t="s">
        <v>1087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25">
      <c r="A225">
        <v>102</v>
      </c>
      <c r="B225">
        <v>102</v>
      </c>
      <c r="C225" t="s">
        <v>1088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25">
      <c r="A226">
        <v>103</v>
      </c>
      <c r="B226">
        <v>103</v>
      </c>
      <c r="C226" t="s">
        <v>1089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25">
      <c r="A227">
        <v>104</v>
      </c>
      <c r="B227">
        <v>104</v>
      </c>
      <c r="C227" t="s">
        <v>1090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25">
      <c r="A228">
        <v>105</v>
      </c>
      <c r="B228">
        <v>105</v>
      </c>
      <c r="C228" t="s">
        <v>1091</v>
      </c>
      <c r="D228" t="s">
        <v>24</v>
      </c>
      <c r="E228" t="s">
        <v>25</v>
      </c>
      <c r="L228">
        <v>0.01</v>
      </c>
      <c r="O228" t="s">
        <v>407</v>
      </c>
      <c r="P228" s="1">
        <v>44313</v>
      </c>
    </row>
    <row r="229" spans="1:16" x14ac:dyDescent="0.25">
      <c r="A229">
        <v>106</v>
      </c>
      <c r="B229">
        <v>106</v>
      </c>
      <c r="C229" t="s">
        <v>1092</v>
      </c>
      <c r="D229" t="s">
        <v>24</v>
      </c>
      <c r="E229" t="s">
        <v>25</v>
      </c>
      <c r="L229">
        <v>0.01</v>
      </c>
      <c r="O229" t="s">
        <v>407</v>
      </c>
      <c r="P229" s="1">
        <v>44313</v>
      </c>
    </row>
    <row r="230" spans="1:16" x14ac:dyDescent="0.25">
      <c r="A230">
        <v>107</v>
      </c>
      <c r="B230">
        <v>107</v>
      </c>
      <c r="C230" t="s">
        <v>1093</v>
      </c>
      <c r="D230" t="s">
        <v>24</v>
      </c>
      <c r="E230" t="s">
        <v>25</v>
      </c>
      <c r="L230">
        <v>0.01</v>
      </c>
      <c r="O230" t="s">
        <v>407</v>
      </c>
      <c r="P230" s="1">
        <v>44313</v>
      </c>
    </row>
    <row r="231" spans="1:16" x14ac:dyDescent="0.25">
      <c r="A231">
        <v>108</v>
      </c>
      <c r="B231">
        <v>108</v>
      </c>
      <c r="C231" t="s">
        <v>1094</v>
      </c>
      <c r="D231" t="s">
        <v>24</v>
      </c>
      <c r="E231" t="s">
        <v>25</v>
      </c>
      <c r="L231">
        <v>0.01</v>
      </c>
      <c r="O231" t="s">
        <v>407</v>
      </c>
      <c r="P231" s="1">
        <v>44313</v>
      </c>
    </row>
    <row r="232" spans="1:16" x14ac:dyDescent="0.25">
      <c r="A232">
        <v>109</v>
      </c>
      <c r="B232">
        <v>109</v>
      </c>
      <c r="C232" t="s">
        <v>1095</v>
      </c>
      <c r="D232" t="s">
        <v>24</v>
      </c>
      <c r="E232" t="s">
        <v>25</v>
      </c>
      <c r="L232">
        <v>0.01</v>
      </c>
      <c r="O232" t="s">
        <v>407</v>
      </c>
      <c r="P232" s="1">
        <v>44313</v>
      </c>
    </row>
    <row r="233" spans="1:16" x14ac:dyDescent="0.25">
      <c r="A233">
        <v>110</v>
      </c>
      <c r="B233">
        <v>110</v>
      </c>
      <c r="C233" t="s">
        <v>1096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25">
      <c r="A234">
        <v>111</v>
      </c>
      <c r="B234">
        <v>111</v>
      </c>
      <c r="C234" t="s">
        <v>1097</v>
      </c>
      <c r="D234" t="s">
        <v>24</v>
      </c>
      <c r="E234" t="s">
        <v>25</v>
      </c>
      <c r="L234">
        <v>0.01</v>
      </c>
      <c r="O234" t="s">
        <v>407</v>
      </c>
      <c r="P234" s="1">
        <v>44313</v>
      </c>
    </row>
    <row r="235" spans="1:16" x14ac:dyDescent="0.25">
      <c r="A235">
        <v>112</v>
      </c>
      <c r="B235">
        <v>112</v>
      </c>
      <c r="C235" t="s">
        <v>1098</v>
      </c>
      <c r="D235" t="s">
        <v>24</v>
      </c>
      <c r="E235" t="s">
        <v>25</v>
      </c>
      <c r="L235">
        <v>0.01</v>
      </c>
      <c r="O235" t="s">
        <v>407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topLeftCell="A216" workbookViewId="0">
      <selection activeCell="I124" sqref="I124:I23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1243</v>
      </c>
    </row>
    <row r="5" spans="1:16" x14ac:dyDescent="0.25">
      <c r="A5" t="s">
        <v>1244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1245</v>
      </c>
      <c r="D8" t="s">
        <v>24</v>
      </c>
      <c r="E8" t="s">
        <v>25</v>
      </c>
      <c r="K8">
        <v>0.998</v>
      </c>
      <c r="O8" t="s">
        <v>407</v>
      </c>
      <c r="P8" s="1">
        <v>44319</v>
      </c>
    </row>
    <row r="9" spans="1:16" x14ac:dyDescent="0.25">
      <c r="A9">
        <v>2</v>
      </c>
      <c r="B9">
        <v>2</v>
      </c>
      <c r="C9" t="s">
        <v>1246</v>
      </c>
      <c r="D9" t="s">
        <v>24</v>
      </c>
      <c r="E9" t="s">
        <v>25</v>
      </c>
      <c r="K9">
        <v>0.998</v>
      </c>
      <c r="O9" t="s">
        <v>407</v>
      </c>
      <c r="P9" s="1">
        <v>44319</v>
      </c>
    </row>
    <row r="10" spans="1:16" x14ac:dyDescent="0.25">
      <c r="A10">
        <v>3</v>
      </c>
      <c r="B10">
        <v>3</v>
      </c>
      <c r="C10" t="s">
        <v>1247</v>
      </c>
      <c r="D10" t="s">
        <v>24</v>
      </c>
      <c r="E10" t="s">
        <v>25</v>
      </c>
      <c r="K10">
        <v>0.998</v>
      </c>
      <c r="O10" t="s">
        <v>407</v>
      </c>
      <c r="P10" s="1">
        <v>44319</v>
      </c>
    </row>
    <row r="11" spans="1:16" x14ac:dyDescent="0.25">
      <c r="A11">
        <v>4</v>
      </c>
      <c r="B11">
        <v>4</v>
      </c>
      <c r="C11" t="s">
        <v>1248</v>
      </c>
      <c r="D11" t="s">
        <v>31</v>
      </c>
      <c r="E11" t="s">
        <v>32</v>
      </c>
      <c r="K11">
        <v>0.998</v>
      </c>
      <c r="O11" t="s">
        <v>407</v>
      </c>
      <c r="P11" s="1">
        <v>44319</v>
      </c>
    </row>
    <row r="12" spans="1:16" x14ac:dyDescent="0.25">
      <c r="A12">
        <v>5</v>
      </c>
      <c r="B12">
        <v>5</v>
      </c>
      <c r="C12" t="s">
        <v>1249</v>
      </c>
      <c r="D12" t="s">
        <v>34</v>
      </c>
      <c r="E12" t="s">
        <v>32</v>
      </c>
      <c r="I12">
        <v>18915.228999999999</v>
      </c>
      <c r="K12">
        <v>0.998</v>
      </c>
      <c r="O12" t="s">
        <v>716</v>
      </c>
      <c r="P12" s="1">
        <v>44319</v>
      </c>
    </row>
    <row r="13" spans="1:16" x14ac:dyDescent="0.25">
      <c r="A13">
        <v>6</v>
      </c>
      <c r="B13">
        <v>6</v>
      </c>
      <c r="C13" t="s">
        <v>1250</v>
      </c>
      <c r="D13" t="s">
        <v>24</v>
      </c>
      <c r="E13" t="s">
        <v>25</v>
      </c>
      <c r="K13">
        <v>0.998</v>
      </c>
      <c r="O13" t="s">
        <v>407</v>
      </c>
      <c r="P13" s="1">
        <v>44319</v>
      </c>
    </row>
    <row r="14" spans="1:16" x14ac:dyDescent="0.25">
      <c r="A14">
        <v>7</v>
      </c>
      <c r="B14">
        <v>7</v>
      </c>
      <c r="C14" t="s">
        <v>1251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25">
      <c r="A15">
        <v>8</v>
      </c>
      <c r="B15">
        <v>8</v>
      </c>
      <c r="C15" t="s">
        <v>1252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25">
      <c r="A16">
        <v>9</v>
      </c>
      <c r="B16">
        <v>9</v>
      </c>
      <c r="C16" t="s">
        <v>1253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25">
      <c r="A17">
        <v>10</v>
      </c>
      <c r="B17">
        <v>10</v>
      </c>
      <c r="C17" t="s">
        <v>1254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25">
      <c r="A18">
        <v>11</v>
      </c>
      <c r="B18">
        <v>11</v>
      </c>
      <c r="C18" t="s">
        <v>1255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25">
      <c r="A19">
        <v>12</v>
      </c>
      <c r="B19">
        <v>12</v>
      </c>
      <c r="C19" t="s">
        <v>1256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25">
      <c r="A20">
        <v>13</v>
      </c>
      <c r="B20">
        <v>13</v>
      </c>
      <c r="C20" t="s">
        <v>1257</v>
      </c>
      <c r="D20" t="s">
        <v>31</v>
      </c>
      <c r="E20" t="s">
        <v>32</v>
      </c>
      <c r="K20">
        <v>0.998</v>
      </c>
      <c r="O20" t="s">
        <v>407</v>
      </c>
      <c r="P20" s="1">
        <v>44319</v>
      </c>
    </row>
    <row r="21" spans="1:16" x14ac:dyDescent="0.25">
      <c r="A21">
        <v>14</v>
      </c>
      <c r="B21">
        <v>14</v>
      </c>
      <c r="C21" t="s">
        <v>1258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25">
      <c r="A22">
        <v>15</v>
      </c>
      <c r="B22">
        <v>15</v>
      </c>
      <c r="C22" t="s">
        <v>1259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25">
      <c r="A23">
        <v>16</v>
      </c>
      <c r="B23">
        <v>16</v>
      </c>
      <c r="C23" t="s">
        <v>1260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25">
      <c r="A24">
        <v>17</v>
      </c>
      <c r="B24">
        <v>17</v>
      </c>
      <c r="C24" t="s">
        <v>1261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25">
      <c r="A25">
        <v>18</v>
      </c>
      <c r="B25">
        <v>18</v>
      </c>
      <c r="C25" t="s">
        <v>1262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25">
      <c r="A26">
        <v>19</v>
      </c>
      <c r="B26">
        <v>19</v>
      </c>
      <c r="C26" t="s">
        <v>1263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25">
      <c r="A27">
        <v>20</v>
      </c>
      <c r="B27">
        <v>20</v>
      </c>
      <c r="C27" t="s">
        <v>1264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25">
      <c r="A28">
        <v>21</v>
      </c>
      <c r="B28">
        <v>21</v>
      </c>
      <c r="C28" t="s">
        <v>1265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25">
      <c r="A29">
        <v>22</v>
      </c>
      <c r="B29">
        <v>22</v>
      </c>
      <c r="C29" t="s">
        <v>1266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25">
      <c r="A30">
        <v>23</v>
      </c>
      <c r="B30">
        <v>23</v>
      </c>
      <c r="C30" t="s">
        <v>1267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25">
      <c r="A31">
        <v>24</v>
      </c>
      <c r="B31">
        <v>24</v>
      </c>
      <c r="C31" t="s">
        <v>1268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25">
      <c r="A32">
        <v>25</v>
      </c>
      <c r="B32">
        <v>25</v>
      </c>
      <c r="C32" t="s">
        <v>1269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25">
      <c r="A33">
        <v>26</v>
      </c>
      <c r="B33">
        <v>26</v>
      </c>
      <c r="C33" t="s">
        <v>1270</v>
      </c>
      <c r="D33" t="s">
        <v>24</v>
      </c>
      <c r="E33" t="s">
        <v>25</v>
      </c>
      <c r="K33">
        <v>0.998</v>
      </c>
      <c r="O33" t="s">
        <v>407</v>
      </c>
      <c r="P33" s="1">
        <v>44319</v>
      </c>
    </row>
    <row r="34" spans="1:16" x14ac:dyDescent="0.25">
      <c r="A34">
        <v>27</v>
      </c>
      <c r="B34">
        <v>27</v>
      </c>
      <c r="C34" t="s">
        <v>1271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25">
      <c r="A35">
        <v>28</v>
      </c>
      <c r="B35">
        <v>28</v>
      </c>
      <c r="C35" t="s">
        <v>1272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25">
      <c r="A36">
        <v>29</v>
      </c>
      <c r="B36">
        <v>29</v>
      </c>
      <c r="C36" t="s">
        <v>1273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25">
      <c r="A37">
        <v>30</v>
      </c>
      <c r="B37">
        <v>30</v>
      </c>
      <c r="C37" t="s">
        <v>1274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25">
      <c r="A38">
        <v>31</v>
      </c>
      <c r="B38">
        <v>31</v>
      </c>
      <c r="C38" t="s">
        <v>1275</v>
      </c>
      <c r="D38" t="s">
        <v>24</v>
      </c>
      <c r="E38" t="s">
        <v>25</v>
      </c>
      <c r="K38">
        <v>0.998</v>
      </c>
      <c r="O38" t="s">
        <v>407</v>
      </c>
      <c r="P38" s="1">
        <v>44319</v>
      </c>
    </row>
    <row r="39" spans="1:16" x14ac:dyDescent="0.25">
      <c r="A39">
        <v>32</v>
      </c>
      <c r="B39">
        <v>32</v>
      </c>
      <c r="C39" t="s">
        <v>1276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25">
      <c r="A40">
        <v>33</v>
      </c>
      <c r="B40">
        <v>33</v>
      </c>
      <c r="C40" t="s">
        <v>1277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25">
      <c r="A41">
        <v>34</v>
      </c>
      <c r="B41">
        <v>34</v>
      </c>
      <c r="C41" t="s">
        <v>1278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25">
      <c r="A42">
        <v>35</v>
      </c>
      <c r="B42">
        <v>35</v>
      </c>
      <c r="C42" t="s">
        <v>1279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25">
      <c r="A43">
        <v>36</v>
      </c>
      <c r="B43">
        <v>36</v>
      </c>
      <c r="C43" t="s">
        <v>1280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25">
      <c r="A44">
        <v>37</v>
      </c>
      <c r="B44">
        <v>37</v>
      </c>
      <c r="C44" t="s">
        <v>1281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25">
      <c r="A45">
        <v>38</v>
      </c>
      <c r="B45">
        <v>38</v>
      </c>
      <c r="C45" t="s">
        <v>1282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25">
      <c r="A46">
        <v>39</v>
      </c>
      <c r="B46">
        <v>39</v>
      </c>
      <c r="C46" t="s">
        <v>1283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25">
      <c r="A47">
        <v>40</v>
      </c>
      <c r="B47">
        <v>40</v>
      </c>
      <c r="C47" t="s">
        <v>1284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25">
      <c r="A48">
        <v>41</v>
      </c>
      <c r="B48">
        <v>41</v>
      </c>
      <c r="C48" t="s">
        <v>1285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25">
      <c r="A49">
        <v>42</v>
      </c>
      <c r="B49">
        <v>42</v>
      </c>
      <c r="C49" t="s">
        <v>1286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25">
      <c r="A50">
        <v>43</v>
      </c>
      <c r="B50">
        <v>43</v>
      </c>
      <c r="C50" t="s">
        <v>1287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25">
      <c r="A51">
        <v>44</v>
      </c>
      <c r="B51">
        <v>44</v>
      </c>
      <c r="C51" t="s">
        <v>1288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25">
      <c r="A52">
        <v>45</v>
      </c>
      <c r="B52">
        <v>45</v>
      </c>
      <c r="C52" t="s">
        <v>1289</v>
      </c>
      <c r="D52" t="s">
        <v>24</v>
      </c>
      <c r="E52" t="s">
        <v>25</v>
      </c>
      <c r="K52">
        <v>0.998</v>
      </c>
      <c r="O52" t="s">
        <v>407</v>
      </c>
      <c r="P52" s="1">
        <v>44319</v>
      </c>
    </row>
    <row r="53" spans="1:16" x14ac:dyDescent="0.25">
      <c r="A53">
        <v>46</v>
      </c>
      <c r="B53">
        <v>46</v>
      </c>
      <c r="C53" t="s">
        <v>1290</v>
      </c>
      <c r="D53" t="s">
        <v>886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25">
      <c r="A54">
        <v>47</v>
      </c>
      <c r="B54">
        <v>47</v>
      </c>
      <c r="C54" t="s">
        <v>1291</v>
      </c>
      <c r="D54" t="s">
        <v>888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25">
      <c r="A55">
        <v>48</v>
      </c>
      <c r="B55">
        <v>48</v>
      </c>
      <c r="C55" t="s">
        <v>1292</v>
      </c>
      <c r="D55" t="s">
        <v>890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25">
      <c r="A56">
        <v>49</v>
      </c>
      <c r="B56">
        <v>49</v>
      </c>
      <c r="C56" t="s">
        <v>1293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25">
      <c r="A57">
        <v>50</v>
      </c>
      <c r="B57">
        <v>50</v>
      </c>
      <c r="C57" t="s">
        <v>1294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25">
      <c r="A58">
        <v>51</v>
      </c>
      <c r="B58">
        <v>51</v>
      </c>
      <c r="C58" t="s">
        <v>1295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25">
      <c r="A59">
        <v>52</v>
      </c>
      <c r="B59">
        <v>52</v>
      </c>
      <c r="C59" t="s">
        <v>1296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25">
      <c r="A60">
        <v>53</v>
      </c>
      <c r="B60">
        <v>53</v>
      </c>
      <c r="C60" t="s">
        <v>1297</v>
      </c>
      <c r="D60" t="s">
        <v>31</v>
      </c>
      <c r="E60" t="s">
        <v>32</v>
      </c>
      <c r="K60">
        <v>0.998</v>
      </c>
      <c r="O60" t="s">
        <v>407</v>
      </c>
      <c r="P60" s="1">
        <v>44320</v>
      </c>
    </row>
    <row r="61" spans="1:16" x14ac:dyDescent="0.25">
      <c r="A61">
        <v>54</v>
      </c>
      <c r="B61">
        <v>54</v>
      </c>
      <c r="C61" t="s">
        <v>1298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25">
      <c r="A62">
        <v>55</v>
      </c>
      <c r="B62">
        <v>55</v>
      </c>
      <c r="C62" t="s">
        <v>1299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25">
      <c r="A63">
        <v>56</v>
      </c>
      <c r="B63">
        <v>56</v>
      </c>
      <c r="C63" t="s">
        <v>1300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25">
      <c r="A64">
        <v>57</v>
      </c>
      <c r="B64">
        <v>57</v>
      </c>
      <c r="C64" t="s">
        <v>1301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25">
      <c r="A65">
        <v>58</v>
      </c>
      <c r="B65">
        <v>58</v>
      </c>
      <c r="C65" t="s">
        <v>1302</v>
      </c>
      <c r="D65" t="s">
        <v>24</v>
      </c>
      <c r="E65" t="s">
        <v>25</v>
      </c>
      <c r="K65">
        <v>0.998</v>
      </c>
      <c r="O65" t="s">
        <v>407</v>
      </c>
      <c r="P65" s="1">
        <v>44320</v>
      </c>
    </row>
    <row r="66" spans="1:16" x14ac:dyDescent="0.25">
      <c r="A66">
        <v>59</v>
      </c>
      <c r="B66">
        <v>59</v>
      </c>
      <c r="C66" t="s">
        <v>1303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25">
      <c r="A67">
        <v>60</v>
      </c>
      <c r="B67">
        <v>60</v>
      </c>
      <c r="C67" t="s">
        <v>1304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25">
      <c r="A68">
        <v>61</v>
      </c>
      <c r="B68">
        <v>61</v>
      </c>
      <c r="C68" t="s">
        <v>1305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25">
      <c r="A69">
        <v>62</v>
      </c>
      <c r="B69">
        <v>62</v>
      </c>
      <c r="C69" t="s">
        <v>1306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25">
      <c r="A70">
        <v>63</v>
      </c>
      <c r="B70">
        <v>63</v>
      </c>
      <c r="C70" t="s">
        <v>1307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25">
      <c r="A71">
        <v>64</v>
      </c>
      <c r="B71">
        <v>64</v>
      </c>
      <c r="C71" t="s">
        <v>1308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25">
      <c r="A72">
        <v>65</v>
      </c>
      <c r="B72">
        <v>65</v>
      </c>
      <c r="C72" t="s">
        <v>1309</v>
      </c>
      <c r="D72" t="s">
        <v>31</v>
      </c>
      <c r="E72" t="s">
        <v>32</v>
      </c>
      <c r="K72">
        <v>0.998</v>
      </c>
      <c r="O72" t="s">
        <v>407</v>
      </c>
      <c r="P72" s="1">
        <v>44320</v>
      </c>
    </row>
    <row r="73" spans="1:16" x14ac:dyDescent="0.25">
      <c r="A73">
        <v>66</v>
      </c>
      <c r="B73">
        <v>66</v>
      </c>
      <c r="C73" t="s">
        <v>1310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25">
      <c r="A74">
        <v>67</v>
      </c>
      <c r="B74">
        <v>67</v>
      </c>
      <c r="C74" t="s">
        <v>1311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25">
      <c r="A75">
        <v>68</v>
      </c>
      <c r="B75">
        <v>68</v>
      </c>
      <c r="C75" t="s">
        <v>1312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25">
      <c r="A76">
        <v>69</v>
      </c>
      <c r="B76">
        <v>69</v>
      </c>
      <c r="C76" t="s">
        <v>1313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25">
      <c r="A77">
        <v>70</v>
      </c>
      <c r="B77">
        <v>70</v>
      </c>
      <c r="C77" t="s">
        <v>1314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25">
      <c r="A78">
        <v>71</v>
      </c>
      <c r="B78">
        <v>71</v>
      </c>
      <c r="C78" t="s">
        <v>1315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25">
      <c r="A79">
        <v>72</v>
      </c>
      <c r="B79">
        <v>72</v>
      </c>
      <c r="C79" t="s">
        <v>1316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25">
      <c r="A80">
        <v>73</v>
      </c>
      <c r="B80">
        <v>73</v>
      </c>
      <c r="C80" t="s">
        <v>1317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25">
      <c r="A81">
        <v>74</v>
      </c>
      <c r="B81">
        <v>74</v>
      </c>
      <c r="C81" t="s">
        <v>1318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25">
      <c r="A82">
        <v>75</v>
      </c>
      <c r="B82">
        <v>75</v>
      </c>
      <c r="C82" t="s">
        <v>1319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25">
      <c r="A83">
        <v>76</v>
      </c>
      <c r="B83">
        <v>76</v>
      </c>
      <c r="C83" t="s">
        <v>1320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25">
      <c r="A84">
        <v>77</v>
      </c>
      <c r="B84">
        <v>77</v>
      </c>
      <c r="C84" t="s">
        <v>1321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25">
      <c r="A85">
        <v>78</v>
      </c>
      <c r="B85">
        <v>78</v>
      </c>
      <c r="C85" t="s">
        <v>1322</v>
      </c>
      <c r="D85" t="s">
        <v>24</v>
      </c>
      <c r="E85" t="s">
        <v>25</v>
      </c>
      <c r="K85">
        <v>0.998</v>
      </c>
      <c r="O85" t="s">
        <v>407</v>
      </c>
      <c r="P85" s="1">
        <v>44320</v>
      </c>
    </row>
    <row r="86" spans="1:16" x14ac:dyDescent="0.25">
      <c r="A86">
        <v>79</v>
      </c>
      <c r="B86">
        <v>79</v>
      </c>
      <c r="C86" t="s">
        <v>1323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25">
      <c r="A87">
        <v>80</v>
      </c>
      <c r="B87">
        <v>80</v>
      </c>
      <c r="C87" t="s">
        <v>1324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25">
      <c r="A88">
        <v>81</v>
      </c>
      <c r="B88">
        <v>81</v>
      </c>
      <c r="C88" t="s">
        <v>1325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25">
      <c r="A89">
        <v>82</v>
      </c>
      <c r="B89">
        <v>82</v>
      </c>
      <c r="C89" t="s">
        <v>1326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25">
      <c r="A90">
        <v>83</v>
      </c>
      <c r="B90">
        <v>83</v>
      </c>
      <c r="C90" t="s">
        <v>1327</v>
      </c>
      <c r="D90" t="s">
        <v>24</v>
      </c>
      <c r="E90" t="s">
        <v>25</v>
      </c>
      <c r="K90">
        <v>0.998</v>
      </c>
      <c r="O90" t="s">
        <v>407</v>
      </c>
      <c r="P90" s="1">
        <v>44320</v>
      </c>
    </row>
    <row r="91" spans="1:16" x14ac:dyDescent="0.25">
      <c r="A91">
        <v>84</v>
      </c>
      <c r="B91">
        <v>84</v>
      </c>
      <c r="C91" t="s">
        <v>1328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25">
      <c r="A92">
        <v>85</v>
      </c>
      <c r="B92">
        <v>85</v>
      </c>
      <c r="C92" t="s">
        <v>1329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25">
      <c r="A93">
        <v>86</v>
      </c>
      <c r="B93">
        <v>86</v>
      </c>
      <c r="C93" t="s">
        <v>1330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25">
      <c r="A94">
        <v>87</v>
      </c>
      <c r="B94">
        <v>87</v>
      </c>
      <c r="C94" t="s">
        <v>1331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25">
      <c r="A95">
        <v>88</v>
      </c>
      <c r="B95">
        <v>88</v>
      </c>
      <c r="C95" t="s">
        <v>1332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25">
      <c r="A96">
        <v>89</v>
      </c>
      <c r="B96">
        <v>89</v>
      </c>
      <c r="C96" t="s">
        <v>1333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25">
      <c r="A97">
        <v>90</v>
      </c>
      <c r="B97">
        <v>90</v>
      </c>
      <c r="C97" t="s">
        <v>1334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25">
      <c r="A98">
        <v>91</v>
      </c>
      <c r="B98">
        <v>91</v>
      </c>
      <c r="C98" t="s">
        <v>1335</v>
      </c>
      <c r="D98" t="s">
        <v>34</v>
      </c>
      <c r="E98" t="s">
        <v>32</v>
      </c>
      <c r="I98">
        <v>3788.0039999999999</v>
      </c>
      <c r="K98">
        <v>0.998</v>
      </c>
      <c r="O98" t="s">
        <v>716</v>
      </c>
      <c r="P98" s="1">
        <v>44320</v>
      </c>
    </row>
    <row r="99" spans="1:16" x14ac:dyDescent="0.25">
      <c r="A99">
        <v>92</v>
      </c>
      <c r="B99">
        <v>92</v>
      </c>
      <c r="C99" t="s">
        <v>1336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25">
      <c r="A100">
        <v>93</v>
      </c>
      <c r="B100">
        <v>93</v>
      </c>
      <c r="C100" t="s">
        <v>1337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25">
      <c r="A101">
        <v>94</v>
      </c>
      <c r="B101">
        <v>94</v>
      </c>
      <c r="C101" t="s">
        <v>1338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25">
      <c r="A102">
        <v>95</v>
      </c>
      <c r="B102">
        <v>95</v>
      </c>
      <c r="C102" t="s">
        <v>1339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25">
      <c r="A103">
        <v>96</v>
      </c>
      <c r="B103">
        <v>96</v>
      </c>
      <c r="C103" t="s">
        <v>1340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25">
      <c r="A104">
        <v>97</v>
      </c>
      <c r="B104">
        <v>97</v>
      </c>
      <c r="C104" t="s">
        <v>1341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25">
      <c r="A105">
        <v>98</v>
      </c>
      <c r="B105">
        <v>98</v>
      </c>
      <c r="C105" t="s">
        <v>1342</v>
      </c>
      <c r="D105" t="s">
        <v>24</v>
      </c>
      <c r="E105" t="s">
        <v>25</v>
      </c>
      <c r="K105">
        <v>0.998</v>
      </c>
      <c r="O105" t="s">
        <v>407</v>
      </c>
      <c r="P105" s="1">
        <v>44320</v>
      </c>
    </row>
    <row r="106" spans="1:16" x14ac:dyDescent="0.25">
      <c r="A106">
        <v>99</v>
      </c>
      <c r="B106">
        <v>99</v>
      </c>
      <c r="C106" t="s">
        <v>1343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25">
      <c r="A107">
        <v>100</v>
      </c>
      <c r="B107">
        <v>100</v>
      </c>
      <c r="C107" t="s">
        <v>1344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25">
      <c r="A108">
        <v>101</v>
      </c>
      <c r="B108">
        <v>101</v>
      </c>
      <c r="C108" t="s">
        <v>1345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25">
      <c r="A109">
        <v>102</v>
      </c>
      <c r="B109">
        <v>102</v>
      </c>
      <c r="C109" t="s">
        <v>1346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25">
      <c r="A110">
        <v>103</v>
      </c>
      <c r="B110">
        <v>103</v>
      </c>
      <c r="C110" t="s">
        <v>1347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25">
      <c r="A111">
        <v>104</v>
      </c>
      <c r="B111">
        <v>104</v>
      </c>
      <c r="C111" t="s">
        <v>1348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25">
      <c r="A112">
        <v>105</v>
      </c>
      <c r="B112">
        <v>105</v>
      </c>
      <c r="C112" t="s">
        <v>1349</v>
      </c>
      <c r="D112" t="s">
        <v>24</v>
      </c>
      <c r="E112" t="s">
        <v>25</v>
      </c>
      <c r="K112">
        <v>0.998</v>
      </c>
      <c r="O112" t="s">
        <v>407</v>
      </c>
      <c r="P112" s="1">
        <v>44320</v>
      </c>
    </row>
    <row r="113" spans="1:16" x14ac:dyDescent="0.25">
      <c r="A113">
        <v>106</v>
      </c>
      <c r="B113">
        <v>106</v>
      </c>
      <c r="C113" t="s">
        <v>1350</v>
      </c>
      <c r="D113" t="s">
        <v>24</v>
      </c>
      <c r="E113" t="s">
        <v>25</v>
      </c>
      <c r="K113">
        <v>0.998</v>
      </c>
      <c r="O113" t="s">
        <v>407</v>
      </c>
      <c r="P113" s="1">
        <v>44320</v>
      </c>
    </row>
    <row r="114" spans="1:16" x14ac:dyDescent="0.25">
      <c r="A114">
        <v>107</v>
      </c>
      <c r="B114">
        <v>107</v>
      </c>
      <c r="C114" t="s">
        <v>1351</v>
      </c>
      <c r="D114" t="s">
        <v>24</v>
      </c>
      <c r="E114" t="s">
        <v>25</v>
      </c>
      <c r="K114">
        <v>0.998</v>
      </c>
      <c r="O114" t="s">
        <v>407</v>
      </c>
      <c r="P114" s="1">
        <v>44320</v>
      </c>
    </row>
    <row r="115" spans="1:16" x14ac:dyDescent="0.25">
      <c r="A115">
        <v>108</v>
      </c>
      <c r="B115">
        <v>108</v>
      </c>
      <c r="C115" t="s">
        <v>1352</v>
      </c>
      <c r="D115" t="s">
        <v>24</v>
      </c>
      <c r="E115" t="s">
        <v>25</v>
      </c>
      <c r="K115">
        <v>0.998</v>
      </c>
      <c r="O115" t="s">
        <v>407</v>
      </c>
      <c r="P115" s="1">
        <v>44320</v>
      </c>
    </row>
    <row r="116" spans="1:16" x14ac:dyDescent="0.25">
      <c r="A116">
        <v>109</v>
      </c>
      <c r="B116">
        <v>109</v>
      </c>
      <c r="C116" t="s">
        <v>1353</v>
      </c>
      <c r="D116" t="s">
        <v>24</v>
      </c>
      <c r="E116" t="s">
        <v>25</v>
      </c>
      <c r="K116">
        <v>0.998</v>
      </c>
      <c r="O116" t="s">
        <v>407</v>
      </c>
      <c r="P116" s="1">
        <v>44320</v>
      </c>
    </row>
    <row r="117" spans="1:16" x14ac:dyDescent="0.25">
      <c r="A117">
        <v>110</v>
      </c>
      <c r="B117">
        <v>110</v>
      </c>
      <c r="C117" t="s">
        <v>1354</v>
      </c>
      <c r="D117" t="s">
        <v>24</v>
      </c>
      <c r="E117" t="s">
        <v>25</v>
      </c>
      <c r="K117">
        <v>0.998</v>
      </c>
      <c r="O117" t="s">
        <v>407</v>
      </c>
      <c r="P117" s="1">
        <v>44320</v>
      </c>
    </row>
    <row r="118" spans="1:16" x14ac:dyDescent="0.25">
      <c r="A118">
        <v>111</v>
      </c>
      <c r="B118">
        <v>111</v>
      </c>
      <c r="C118" t="s">
        <v>1355</v>
      </c>
      <c r="D118" t="s">
        <v>24</v>
      </c>
      <c r="E118" t="s">
        <v>25</v>
      </c>
      <c r="K118">
        <v>0.998</v>
      </c>
      <c r="O118" t="s">
        <v>407</v>
      </c>
      <c r="P118" s="1">
        <v>44320</v>
      </c>
    </row>
    <row r="119" spans="1:16" x14ac:dyDescent="0.25">
      <c r="A119">
        <v>112</v>
      </c>
      <c r="B119">
        <v>112</v>
      </c>
      <c r="C119" t="s">
        <v>1356</v>
      </c>
      <c r="D119" t="s">
        <v>24</v>
      </c>
      <c r="E119" t="s">
        <v>25</v>
      </c>
      <c r="K119">
        <v>0.998</v>
      </c>
      <c r="O119" t="s">
        <v>407</v>
      </c>
      <c r="P119" s="1">
        <v>44320</v>
      </c>
    </row>
    <row r="121" spans="1:16" x14ac:dyDescent="0.25">
      <c r="A121" t="s">
        <v>1357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1245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25">
      <c r="A125">
        <v>2</v>
      </c>
      <c r="B125">
        <v>2</v>
      </c>
      <c r="C125" t="s">
        <v>1246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25">
      <c r="A126">
        <v>3</v>
      </c>
      <c r="B126">
        <v>3</v>
      </c>
      <c r="C126" t="s">
        <v>1247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25">
      <c r="A127">
        <v>4</v>
      </c>
      <c r="B127">
        <v>4</v>
      </c>
      <c r="C127" t="s">
        <v>1248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25">
      <c r="A128">
        <v>5</v>
      </c>
      <c r="B128">
        <v>5</v>
      </c>
      <c r="C128" t="s">
        <v>1249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I128">
        <v>18915.228999999999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25">
      <c r="A129">
        <v>6</v>
      </c>
      <c r="B129">
        <v>6</v>
      </c>
      <c r="C129" t="s">
        <v>1250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25">
      <c r="A130">
        <v>7</v>
      </c>
      <c r="B130">
        <v>7</v>
      </c>
      <c r="C130" t="s">
        <v>1251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I130">
        <v>16669.442999999999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25">
      <c r="A131">
        <v>8</v>
      </c>
      <c r="B131">
        <v>8</v>
      </c>
      <c r="C131" t="s">
        <v>1252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I131">
        <v>24625.219000000001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25">
      <c r="A132">
        <v>9</v>
      </c>
      <c r="B132">
        <v>9</v>
      </c>
      <c r="C132" t="s">
        <v>1253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I132">
        <v>26433.555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25">
      <c r="A133">
        <v>10</v>
      </c>
      <c r="B133">
        <v>10</v>
      </c>
      <c r="C133" t="s">
        <v>1254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I133">
        <v>32655.859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25">
      <c r="A134">
        <v>11</v>
      </c>
      <c r="B134">
        <v>11</v>
      </c>
      <c r="C134" t="s">
        <v>1255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I134">
        <v>24025.572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25">
      <c r="A135">
        <v>12</v>
      </c>
      <c r="B135">
        <v>12</v>
      </c>
      <c r="C135" t="s">
        <v>1256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I135">
        <v>33061.589999999997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25">
      <c r="A136">
        <v>13</v>
      </c>
      <c r="B136">
        <v>13</v>
      </c>
      <c r="C136" t="s">
        <v>1257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25">
      <c r="A137">
        <v>14</v>
      </c>
      <c r="B137">
        <v>14</v>
      </c>
      <c r="C137" t="s">
        <v>1258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I137">
        <v>31588.633000000002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25">
      <c r="A138">
        <v>15</v>
      </c>
      <c r="B138">
        <v>15</v>
      </c>
      <c r="C138" t="s">
        <v>1259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I138">
        <v>29826.859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25">
      <c r="A139">
        <v>16</v>
      </c>
      <c r="B139">
        <v>16</v>
      </c>
      <c r="C139" t="s">
        <v>1260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I139">
        <v>26465.442999999999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25">
      <c r="A140">
        <v>17</v>
      </c>
      <c r="B140">
        <v>17</v>
      </c>
      <c r="C140" t="s">
        <v>1261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I140">
        <v>29567.118999999999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25">
      <c r="A141">
        <v>18</v>
      </c>
      <c r="B141">
        <v>18</v>
      </c>
      <c r="C141" t="s">
        <v>1262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I141">
        <v>31904.75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25">
      <c r="A142">
        <v>19</v>
      </c>
      <c r="B142">
        <v>19</v>
      </c>
      <c r="C142" t="s">
        <v>1263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I142">
        <v>30739.063999999998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25">
      <c r="A143">
        <v>20</v>
      </c>
      <c r="B143">
        <v>20</v>
      </c>
      <c r="C143" t="s">
        <v>1264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I143">
        <v>20882.309000000001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25">
      <c r="A144">
        <v>21</v>
      </c>
      <c r="B144">
        <v>21</v>
      </c>
      <c r="C144" t="s">
        <v>1265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I144">
        <v>30299.993999999999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25">
      <c r="A145">
        <v>22</v>
      </c>
      <c r="B145">
        <v>22</v>
      </c>
      <c r="C145" t="s">
        <v>1266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I145">
        <v>32415.331999999999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25">
      <c r="A146">
        <v>23</v>
      </c>
      <c r="B146">
        <v>23</v>
      </c>
      <c r="C146" t="s">
        <v>1267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I146">
        <v>34807.468999999997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25">
      <c r="A147">
        <v>24</v>
      </c>
      <c r="B147">
        <v>24</v>
      </c>
      <c r="C147" t="s">
        <v>1268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I147">
        <v>33949.195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25">
      <c r="A148">
        <v>25</v>
      </c>
      <c r="B148">
        <v>25</v>
      </c>
      <c r="C148" t="s">
        <v>1269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I148">
        <v>33818.737999999998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25">
      <c r="A149">
        <v>26</v>
      </c>
      <c r="B149">
        <v>26</v>
      </c>
      <c r="C149" t="s">
        <v>1270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25">
      <c r="A150">
        <v>27</v>
      </c>
      <c r="B150">
        <v>27</v>
      </c>
      <c r="C150" t="s">
        <v>1271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I150">
        <v>32560.166000000001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25">
      <c r="A151">
        <v>28</v>
      </c>
      <c r="B151">
        <v>28</v>
      </c>
      <c r="C151" t="s">
        <v>1272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I151">
        <v>32204.083999999999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25">
      <c r="A152">
        <v>29</v>
      </c>
      <c r="B152">
        <v>29</v>
      </c>
      <c r="C152" t="s">
        <v>1273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I152">
        <v>25946.835999999999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25">
      <c r="A153">
        <v>30</v>
      </c>
      <c r="B153">
        <v>30</v>
      </c>
      <c r="C153" t="s">
        <v>1274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I153">
        <v>33515.887000000002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25">
      <c r="A154">
        <v>31</v>
      </c>
      <c r="B154">
        <v>31</v>
      </c>
      <c r="C154" t="s">
        <v>1275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25">
      <c r="A155">
        <v>32</v>
      </c>
      <c r="B155">
        <v>32</v>
      </c>
      <c r="C155" t="s">
        <v>1276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I155">
        <v>17875.607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25">
      <c r="A156">
        <v>33</v>
      </c>
      <c r="B156">
        <v>33</v>
      </c>
      <c r="C156" t="s">
        <v>1277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I156">
        <v>25974.544999999998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25">
      <c r="A157">
        <v>34</v>
      </c>
      <c r="B157">
        <v>34</v>
      </c>
      <c r="C157" t="s">
        <v>1278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I157">
        <v>28290.625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25">
      <c r="A158">
        <v>35</v>
      </c>
      <c r="B158">
        <v>35</v>
      </c>
      <c r="C158" t="s">
        <v>1279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I158">
        <v>33715.809000000001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25">
      <c r="A159">
        <v>36</v>
      </c>
      <c r="B159">
        <v>36</v>
      </c>
      <c r="C159" t="s">
        <v>1280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I159">
        <v>24504.357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25">
      <c r="A160">
        <v>37</v>
      </c>
      <c r="B160">
        <v>37</v>
      </c>
      <c r="C160" t="s">
        <v>1281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I160">
        <v>33478.917999999998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25">
      <c r="A161">
        <v>38</v>
      </c>
      <c r="B161">
        <v>38</v>
      </c>
      <c r="C161" t="s">
        <v>1282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I161">
        <v>22098.541000000001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25">
      <c r="A162">
        <v>39</v>
      </c>
      <c r="B162">
        <v>39</v>
      </c>
      <c r="C162" t="s">
        <v>1283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I162">
        <v>18850.221000000001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25">
      <c r="A163">
        <v>40</v>
      </c>
      <c r="B163">
        <v>40</v>
      </c>
      <c r="C163" t="s">
        <v>1284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I163">
        <v>26565.298999999999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25">
      <c r="A164">
        <v>41</v>
      </c>
      <c r="B164">
        <v>41</v>
      </c>
      <c r="C164" t="s">
        <v>1285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I164">
        <v>28306.23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25">
      <c r="A165">
        <v>42</v>
      </c>
      <c r="B165">
        <v>42</v>
      </c>
      <c r="C165" t="s">
        <v>1286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I165">
        <v>34257.987999999998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25">
      <c r="A166">
        <v>43</v>
      </c>
      <c r="B166">
        <v>43</v>
      </c>
      <c r="C166" t="s">
        <v>1287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I166">
        <v>24819.651999999998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25">
      <c r="A167">
        <v>44</v>
      </c>
      <c r="B167">
        <v>44</v>
      </c>
      <c r="C167" t="s">
        <v>1288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I167">
        <v>34293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25">
      <c r="A168">
        <v>45</v>
      </c>
      <c r="B168">
        <v>45</v>
      </c>
      <c r="C168" t="s">
        <v>1289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25">
      <c r="A169">
        <v>46</v>
      </c>
      <c r="B169">
        <v>46</v>
      </c>
      <c r="C169" t="s">
        <v>1290</v>
      </c>
      <c r="D169" t="s">
        <v>886</v>
      </c>
      <c r="E169" t="s">
        <v>0</v>
      </c>
      <c r="F169">
        <v>3.1</v>
      </c>
      <c r="G169">
        <v>201648.04699999999</v>
      </c>
      <c r="H169">
        <v>4586226</v>
      </c>
      <c r="I169">
        <v>19160.361000000001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25">
      <c r="A170">
        <v>47</v>
      </c>
      <c r="B170">
        <v>47</v>
      </c>
      <c r="C170" t="s">
        <v>1291</v>
      </c>
      <c r="D170" t="s">
        <v>888</v>
      </c>
      <c r="E170" t="s">
        <v>0</v>
      </c>
      <c r="F170">
        <v>3.12</v>
      </c>
      <c r="G170">
        <v>209232.516</v>
      </c>
      <c r="H170">
        <v>4807819</v>
      </c>
      <c r="I170">
        <v>21167.68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25">
      <c r="A171">
        <v>48</v>
      </c>
      <c r="B171">
        <v>48</v>
      </c>
      <c r="C171" t="s">
        <v>1292</v>
      </c>
      <c r="D171" t="s">
        <v>890</v>
      </c>
      <c r="E171" t="s">
        <v>0</v>
      </c>
      <c r="F171">
        <v>3.12</v>
      </c>
      <c r="G171">
        <v>201100.984</v>
      </c>
      <c r="H171">
        <v>4496638</v>
      </c>
      <c r="I171">
        <v>19698.611000000001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25">
      <c r="A172">
        <v>49</v>
      </c>
      <c r="B172">
        <v>49</v>
      </c>
      <c r="C172" t="s">
        <v>1293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I172">
        <v>22580.013999999999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25">
      <c r="A173">
        <v>50</v>
      </c>
      <c r="B173">
        <v>50</v>
      </c>
      <c r="C173" t="s">
        <v>1294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I173">
        <v>29885.008000000002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25">
      <c r="A174">
        <v>51</v>
      </c>
      <c r="B174">
        <v>51</v>
      </c>
      <c r="C174" t="s">
        <v>1295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I174">
        <v>27789.544999999998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25">
      <c r="A175">
        <v>52</v>
      </c>
      <c r="B175">
        <v>52</v>
      </c>
      <c r="C175" t="s">
        <v>1296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I175">
        <v>27752.738000000001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25">
      <c r="A176">
        <v>53</v>
      </c>
      <c r="B176">
        <v>53</v>
      </c>
      <c r="C176" t="s">
        <v>1297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25">
      <c r="A177">
        <v>54</v>
      </c>
      <c r="B177">
        <v>54</v>
      </c>
      <c r="C177" t="s">
        <v>1298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I177">
        <v>33278.781000000003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25">
      <c r="A178">
        <v>55</v>
      </c>
      <c r="B178">
        <v>55</v>
      </c>
      <c r="C178" t="s">
        <v>1299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I178">
        <v>30489.971000000001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25">
      <c r="A179">
        <v>56</v>
      </c>
      <c r="B179">
        <v>56</v>
      </c>
      <c r="C179" t="s">
        <v>1300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I179">
        <v>30188.516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25">
      <c r="A180">
        <v>57</v>
      </c>
      <c r="B180">
        <v>57</v>
      </c>
      <c r="C180" t="s">
        <v>1301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I180">
        <v>23786.838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25">
      <c r="A181">
        <v>58</v>
      </c>
      <c r="B181">
        <v>58</v>
      </c>
      <c r="C181" t="s">
        <v>1302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25">
      <c r="A182">
        <v>59</v>
      </c>
      <c r="B182">
        <v>59</v>
      </c>
      <c r="C182" t="s">
        <v>1303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I182">
        <v>19483.611000000001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25">
      <c r="A183">
        <v>60</v>
      </c>
      <c r="B183">
        <v>60</v>
      </c>
      <c r="C183" t="s">
        <v>1304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I183">
        <v>27972.305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25">
      <c r="A184">
        <v>61</v>
      </c>
      <c r="B184">
        <v>61</v>
      </c>
      <c r="C184" t="s">
        <v>1305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I184">
        <v>30414.451000000001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25">
      <c r="A185">
        <v>62</v>
      </c>
      <c r="B185">
        <v>62</v>
      </c>
      <c r="C185" t="s">
        <v>1306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I185">
        <v>34922.273000000001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25">
      <c r="A186">
        <v>63</v>
      </c>
      <c r="B186">
        <v>63</v>
      </c>
      <c r="C186" t="s">
        <v>1307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I186">
        <v>25543.15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25">
      <c r="A187">
        <v>64</v>
      </c>
      <c r="B187">
        <v>64</v>
      </c>
      <c r="C187" t="s">
        <v>1308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I187">
        <v>35247.050999999999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25">
      <c r="A188">
        <v>65</v>
      </c>
      <c r="B188">
        <v>65</v>
      </c>
      <c r="C188" t="s">
        <v>1309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25">
      <c r="A189">
        <v>66</v>
      </c>
      <c r="B189">
        <v>66</v>
      </c>
      <c r="C189" t="s">
        <v>1310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I189">
        <v>35009.690999999999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25">
      <c r="A190">
        <v>67</v>
      </c>
      <c r="B190">
        <v>67</v>
      </c>
      <c r="C190" t="s">
        <v>1311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I190">
        <v>32704.098000000002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25">
      <c r="A191">
        <v>68</v>
      </c>
      <c r="B191">
        <v>68</v>
      </c>
      <c r="C191" t="s">
        <v>1312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I191">
        <v>29279.655999999999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25">
      <c r="A192">
        <v>69</v>
      </c>
      <c r="B192">
        <v>69</v>
      </c>
      <c r="C192" t="s">
        <v>1313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I192">
        <v>32304.973000000002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25">
      <c r="A193">
        <v>70</v>
      </c>
      <c r="B193">
        <v>70</v>
      </c>
      <c r="C193" t="s">
        <v>1314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I193">
        <v>33449.133000000002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25">
      <c r="A194">
        <v>71</v>
      </c>
      <c r="B194">
        <v>71</v>
      </c>
      <c r="C194" t="s">
        <v>1315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I194">
        <v>33058.851999999999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25">
      <c r="A195">
        <v>72</v>
      </c>
      <c r="B195">
        <v>72</v>
      </c>
      <c r="C195" t="s">
        <v>1316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I195">
        <v>25136.442999999999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25">
      <c r="A196">
        <v>73</v>
      </c>
      <c r="B196">
        <v>73</v>
      </c>
      <c r="C196" t="s">
        <v>1317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I196">
        <v>32976.741999999998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25">
      <c r="A197">
        <v>74</v>
      </c>
      <c r="B197">
        <v>74</v>
      </c>
      <c r="C197" t="s">
        <v>1318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I197">
        <v>33654.953000000001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25">
      <c r="A198">
        <v>75</v>
      </c>
      <c r="B198">
        <v>75</v>
      </c>
      <c r="C198" t="s">
        <v>1319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I198">
        <v>37720.281000000003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25">
      <c r="A199">
        <v>76</v>
      </c>
      <c r="B199">
        <v>76</v>
      </c>
      <c r="C199" t="s">
        <v>1320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I199">
        <v>35082.828000000001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25">
      <c r="A200">
        <v>77</v>
      </c>
      <c r="B200">
        <v>77</v>
      </c>
      <c r="C200" t="s">
        <v>1321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I200">
        <v>36229.269999999997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25">
      <c r="A201">
        <v>78</v>
      </c>
      <c r="B201">
        <v>78</v>
      </c>
      <c r="C201" t="s">
        <v>1322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25">
      <c r="A202">
        <v>79</v>
      </c>
      <c r="B202">
        <v>79</v>
      </c>
      <c r="C202" t="s">
        <v>1323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I202">
        <v>34658.055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25">
      <c r="A203">
        <v>80</v>
      </c>
      <c r="B203">
        <v>80</v>
      </c>
      <c r="C203" t="s">
        <v>1324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I203">
        <v>33857.175999999999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25">
      <c r="A204">
        <v>81</v>
      </c>
      <c r="B204">
        <v>81</v>
      </c>
      <c r="C204" t="s">
        <v>1325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I204">
        <v>28186.65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25">
      <c r="A205">
        <v>82</v>
      </c>
      <c r="B205">
        <v>82</v>
      </c>
      <c r="C205" t="s">
        <v>1326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I205">
        <v>36500.5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25">
      <c r="A206">
        <v>83</v>
      </c>
      <c r="B206">
        <v>83</v>
      </c>
      <c r="C206" t="s">
        <v>1327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25">
      <c r="A207">
        <v>84</v>
      </c>
      <c r="B207">
        <v>84</v>
      </c>
      <c r="C207" t="s">
        <v>1328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I207">
        <v>26444.232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25">
      <c r="A208">
        <v>85</v>
      </c>
      <c r="B208">
        <v>85</v>
      </c>
      <c r="C208" t="s">
        <v>1329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I208">
        <v>21713.521000000001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25">
      <c r="A209">
        <v>86</v>
      </c>
      <c r="B209">
        <v>86</v>
      </c>
      <c r="C209" t="s">
        <v>1330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I209">
        <v>30107.596000000001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25">
      <c r="A210">
        <v>87</v>
      </c>
      <c r="B210">
        <v>87</v>
      </c>
      <c r="C210" t="s">
        <v>1331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I210">
        <v>31900.873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25">
      <c r="A211">
        <v>88</v>
      </c>
      <c r="B211">
        <v>88</v>
      </c>
      <c r="C211" t="s">
        <v>1332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I211">
        <v>36835.449000000001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25">
      <c r="A212">
        <v>89</v>
      </c>
      <c r="B212">
        <v>89</v>
      </c>
      <c r="C212" t="s">
        <v>1333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I212">
        <v>26542.133000000002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25">
      <c r="A213">
        <v>90</v>
      </c>
      <c r="B213">
        <v>90</v>
      </c>
      <c r="C213" t="s">
        <v>1334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I213">
        <v>36897.945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25">
      <c r="A214">
        <v>91</v>
      </c>
      <c r="B214">
        <v>91</v>
      </c>
      <c r="C214" t="s">
        <v>1335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I214">
        <v>3788.0039999999999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25">
      <c r="A215">
        <v>92</v>
      </c>
      <c r="B215">
        <v>92</v>
      </c>
      <c r="C215" t="s">
        <v>1336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I215">
        <v>22181.101999999999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25">
      <c r="A216">
        <v>93</v>
      </c>
      <c r="B216">
        <v>93</v>
      </c>
      <c r="C216" t="s">
        <v>1337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I216">
        <v>31165.686000000002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25">
      <c r="A217">
        <v>94</v>
      </c>
      <c r="B217">
        <v>94</v>
      </c>
      <c r="C217" t="s">
        <v>1338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I217">
        <v>32641.940999999999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25">
      <c r="A218">
        <v>95</v>
      </c>
      <c r="B218">
        <v>95</v>
      </c>
      <c r="C218" t="s">
        <v>1339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I218">
        <v>37604.961000000003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25">
      <c r="A219">
        <v>96</v>
      </c>
      <c r="B219">
        <v>96</v>
      </c>
      <c r="C219" t="s">
        <v>1340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I219">
        <v>27746.379000000001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25">
      <c r="A220">
        <v>97</v>
      </c>
      <c r="B220">
        <v>97</v>
      </c>
      <c r="C220" t="s">
        <v>1341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I220">
        <v>37928.262000000002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25">
      <c r="A221">
        <v>98</v>
      </c>
      <c r="B221">
        <v>98</v>
      </c>
      <c r="C221" t="s">
        <v>1342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25">
      <c r="A222">
        <v>99</v>
      </c>
      <c r="B222">
        <v>99</v>
      </c>
      <c r="C222" t="s">
        <v>1343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I222">
        <v>22614.678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25">
      <c r="A223">
        <v>100</v>
      </c>
      <c r="B223">
        <v>100</v>
      </c>
      <c r="C223" t="s">
        <v>1344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I223">
        <v>31910.258000000002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25">
      <c r="A224">
        <v>101</v>
      </c>
      <c r="B224">
        <v>101</v>
      </c>
      <c r="C224" t="s">
        <v>1345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I224">
        <v>33445.953000000001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25">
      <c r="A225">
        <v>102</v>
      </c>
      <c r="B225">
        <v>102</v>
      </c>
      <c r="C225" t="s">
        <v>1346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I225">
        <v>38203.355000000003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25">
      <c r="A226">
        <v>103</v>
      </c>
      <c r="B226">
        <v>103</v>
      </c>
      <c r="C226" t="s">
        <v>1347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I226">
        <v>28077.828000000001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25">
      <c r="A227">
        <v>104</v>
      </c>
      <c r="B227">
        <v>104</v>
      </c>
      <c r="C227" t="s">
        <v>1348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I227">
        <v>38179.296999999999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25">
      <c r="A228">
        <v>105</v>
      </c>
      <c r="B228">
        <v>105</v>
      </c>
      <c r="C228" t="s">
        <v>1349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25">
      <c r="A229">
        <v>106</v>
      </c>
      <c r="B229">
        <v>106</v>
      </c>
      <c r="C229" t="s">
        <v>1350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25">
      <c r="A230">
        <v>107</v>
      </c>
      <c r="B230">
        <v>107</v>
      </c>
      <c r="C230" t="s">
        <v>1351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25">
      <c r="A231">
        <v>108</v>
      </c>
      <c r="B231">
        <v>108</v>
      </c>
      <c r="C231" t="s">
        <v>1352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25">
      <c r="A232">
        <v>109</v>
      </c>
      <c r="B232">
        <v>109</v>
      </c>
      <c r="C232" t="s">
        <v>1353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25">
      <c r="A233">
        <v>110</v>
      </c>
      <c r="B233">
        <v>110</v>
      </c>
      <c r="C233" t="s">
        <v>1354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25">
      <c r="A234">
        <v>111</v>
      </c>
      <c r="B234">
        <v>111</v>
      </c>
      <c r="C234" t="s">
        <v>1355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25">
      <c r="A235">
        <v>112</v>
      </c>
      <c r="B235">
        <v>112</v>
      </c>
      <c r="C235" t="s">
        <v>1356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25">
      <c r="A237" t="s">
        <v>1358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833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1245</v>
      </c>
      <c r="D240" t="s">
        <v>24</v>
      </c>
      <c r="E240" t="s">
        <v>25</v>
      </c>
      <c r="L240">
        <v>0.01</v>
      </c>
      <c r="O240" t="s">
        <v>407</v>
      </c>
      <c r="P240" s="1">
        <v>44319</v>
      </c>
    </row>
    <row r="241" spans="1:16" x14ac:dyDescent="0.25">
      <c r="A241">
        <v>2</v>
      </c>
      <c r="B241">
        <v>2</v>
      </c>
      <c r="C241" t="s">
        <v>1246</v>
      </c>
      <c r="D241" t="s">
        <v>24</v>
      </c>
      <c r="E241" t="s">
        <v>25</v>
      </c>
      <c r="L241">
        <v>0.01</v>
      </c>
      <c r="O241" t="s">
        <v>407</v>
      </c>
      <c r="P241" s="1">
        <v>44319</v>
      </c>
    </row>
    <row r="242" spans="1:16" x14ac:dyDescent="0.25">
      <c r="A242">
        <v>3</v>
      </c>
      <c r="B242">
        <v>3</v>
      </c>
      <c r="C242" t="s">
        <v>1247</v>
      </c>
      <c r="D242" t="s">
        <v>24</v>
      </c>
      <c r="E242" t="s">
        <v>25</v>
      </c>
      <c r="L242">
        <v>0.01</v>
      </c>
      <c r="O242" t="s">
        <v>407</v>
      </c>
      <c r="P242" s="1">
        <v>44319</v>
      </c>
    </row>
    <row r="243" spans="1:16" x14ac:dyDescent="0.25">
      <c r="A243">
        <v>4</v>
      </c>
      <c r="B243">
        <v>4</v>
      </c>
      <c r="C243" t="s">
        <v>1248</v>
      </c>
      <c r="D243" t="s">
        <v>31</v>
      </c>
      <c r="E243" t="s">
        <v>32</v>
      </c>
      <c r="L243">
        <v>0.01</v>
      </c>
      <c r="O243" t="s">
        <v>407</v>
      </c>
      <c r="P243" s="1">
        <v>44319</v>
      </c>
    </row>
    <row r="244" spans="1:16" x14ac:dyDescent="0.25">
      <c r="A244">
        <v>5</v>
      </c>
      <c r="B244">
        <v>5</v>
      </c>
      <c r="C244" t="s">
        <v>1249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25">
      <c r="A245">
        <v>6</v>
      </c>
      <c r="B245">
        <v>6</v>
      </c>
      <c r="C245" t="s">
        <v>1250</v>
      </c>
      <c r="D245" t="s">
        <v>24</v>
      </c>
      <c r="E245" t="s">
        <v>25</v>
      </c>
      <c r="L245">
        <v>0.01</v>
      </c>
      <c r="O245" t="s">
        <v>407</v>
      </c>
      <c r="P245" s="1">
        <v>44319</v>
      </c>
    </row>
    <row r="246" spans="1:16" x14ac:dyDescent="0.25">
      <c r="A246">
        <v>7</v>
      </c>
      <c r="B246">
        <v>7</v>
      </c>
      <c r="C246" t="s">
        <v>1251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25">
      <c r="A247">
        <v>8</v>
      </c>
      <c r="B247">
        <v>8</v>
      </c>
      <c r="C247" t="s">
        <v>1252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25">
      <c r="A248">
        <v>9</v>
      </c>
      <c r="B248">
        <v>9</v>
      </c>
      <c r="C248" t="s">
        <v>1253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25">
      <c r="A249">
        <v>10</v>
      </c>
      <c r="B249">
        <v>10</v>
      </c>
      <c r="C249" t="s">
        <v>1254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25">
      <c r="A250">
        <v>11</v>
      </c>
      <c r="B250">
        <v>11</v>
      </c>
      <c r="C250" t="s">
        <v>1255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25">
      <c r="A251">
        <v>12</v>
      </c>
      <c r="B251">
        <v>12</v>
      </c>
      <c r="C251" t="s">
        <v>1256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25">
      <c r="A252">
        <v>13</v>
      </c>
      <c r="B252">
        <v>13</v>
      </c>
      <c r="C252" t="s">
        <v>1257</v>
      </c>
      <c r="D252" t="s">
        <v>31</v>
      </c>
      <c r="E252" t="s">
        <v>32</v>
      </c>
      <c r="L252">
        <v>0.01</v>
      </c>
      <c r="O252" t="s">
        <v>407</v>
      </c>
      <c r="P252" s="1">
        <v>44319</v>
      </c>
    </row>
    <row r="253" spans="1:16" x14ac:dyDescent="0.25">
      <c r="A253">
        <v>14</v>
      </c>
      <c r="B253">
        <v>14</v>
      </c>
      <c r="C253" t="s">
        <v>1258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25">
      <c r="A254">
        <v>15</v>
      </c>
      <c r="B254">
        <v>15</v>
      </c>
      <c r="C254" t="s">
        <v>1259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25">
      <c r="A255">
        <v>16</v>
      </c>
      <c r="B255">
        <v>16</v>
      </c>
      <c r="C255" t="s">
        <v>1260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25">
      <c r="A256">
        <v>17</v>
      </c>
      <c r="B256">
        <v>17</v>
      </c>
      <c r="C256" t="s">
        <v>1261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25">
      <c r="A257">
        <v>18</v>
      </c>
      <c r="B257">
        <v>18</v>
      </c>
      <c r="C257" t="s">
        <v>1262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25">
      <c r="A258">
        <v>19</v>
      </c>
      <c r="B258">
        <v>19</v>
      </c>
      <c r="C258" t="s">
        <v>1263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25">
      <c r="A259">
        <v>20</v>
      </c>
      <c r="B259">
        <v>20</v>
      </c>
      <c r="C259" t="s">
        <v>1264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25">
      <c r="A260">
        <v>21</v>
      </c>
      <c r="B260">
        <v>21</v>
      </c>
      <c r="C260" t="s">
        <v>1265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25">
      <c r="A261">
        <v>22</v>
      </c>
      <c r="B261">
        <v>22</v>
      </c>
      <c r="C261" t="s">
        <v>1266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25">
      <c r="A262">
        <v>23</v>
      </c>
      <c r="B262">
        <v>23</v>
      </c>
      <c r="C262" t="s">
        <v>1267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25">
      <c r="A263">
        <v>24</v>
      </c>
      <c r="B263">
        <v>24</v>
      </c>
      <c r="C263" t="s">
        <v>1268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25">
      <c r="A264">
        <v>25</v>
      </c>
      <c r="B264">
        <v>25</v>
      </c>
      <c r="C264" t="s">
        <v>1269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25">
      <c r="A265">
        <v>26</v>
      </c>
      <c r="B265">
        <v>26</v>
      </c>
      <c r="C265" t="s">
        <v>1270</v>
      </c>
      <c r="D265" t="s">
        <v>24</v>
      </c>
      <c r="E265" t="s">
        <v>25</v>
      </c>
      <c r="L265">
        <v>0.01</v>
      </c>
      <c r="O265" t="s">
        <v>407</v>
      </c>
      <c r="P265" s="1">
        <v>44319</v>
      </c>
    </row>
    <row r="266" spans="1:16" x14ac:dyDescent="0.25">
      <c r="A266">
        <v>27</v>
      </c>
      <c r="B266">
        <v>27</v>
      </c>
      <c r="C266" t="s">
        <v>1271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25">
      <c r="A267">
        <v>28</v>
      </c>
      <c r="B267">
        <v>28</v>
      </c>
      <c r="C267" t="s">
        <v>1272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25">
      <c r="A268">
        <v>29</v>
      </c>
      <c r="B268">
        <v>29</v>
      </c>
      <c r="C268" t="s">
        <v>1273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25">
      <c r="A269">
        <v>30</v>
      </c>
      <c r="B269">
        <v>30</v>
      </c>
      <c r="C269" t="s">
        <v>1274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25">
      <c r="A270">
        <v>31</v>
      </c>
      <c r="B270">
        <v>31</v>
      </c>
      <c r="C270" t="s">
        <v>1275</v>
      </c>
      <c r="D270" t="s">
        <v>24</v>
      </c>
      <c r="E270" t="s">
        <v>25</v>
      </c>
      <c r="L270">
        <v>0.01</v>
      </c>
      <c r="O270" t="s">
        <v>407</v>
      </c>
      <c r="P270" s="1">
        <v>44319</v>
      </c>
    </row>
    <row r="271" spans="1:16" x14ac:dyDescent="0.25">
      <c r="A271">
        <v>32</v>
      </c>
      <c r="B271">
        <v>32</v>
      </c>
      <c r="C271" t="s">
        <v>1276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25">
      <c r="A272">
        <v>33</v>
      </c>
      <c r="B272">
        <v>33</v>
      </c>
      <c r="C272" t="s">
        <v>1277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25">
      <c r="A273">
        <v>34</v>
      </c>
      <c r="B273">
        <v>34</v>
      </c>
      <c r="C273" t="s">
        <v>1278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25">
      <c r="A274">
        <v>35</v>
      </c>
      <c r="B274">
        <v>35</v>
      </c>
      <c r="C274" t="s">
        <v>1279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25">
      <c r="A275">
        <v>36</v>
      </c>
      <c r="B275">
        <v>36</v>
      </c>
      <c r="C275" t="s">
        <v>1280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25">
      <c r="A276">
        <v>37</v>
      </c>
      <c r="B276">
        <v>37</v>
      </c>
      <c r="C276" t="s">
        <v>1281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25">
      <c r="A277">
        <v>38</v>
      </c>
      <c r="B277">
        <v>38</v>
      </c>
      <c r="C277" t="s">
        <v>1282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25">
      <c r="A278">
        <v>39</v>
      </c>
      <c r="B278">
        <v>39</v>
      </c>
      <c r="C278" t="s">
        <v>1283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25">
      <c r="A279">
        <v>40</v>
      </c>
      <c r="B279">
        <v>40</v>
      </c>
      <c r="C279" t="s">
        <v>1284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25">
      <c r="A280">
        <v>41</v>
      </c>
      <c r="B280">
        <v>41</v>
      </c>
      <c r="C280" t="s">
        <v>1285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25">
      <c r="A281">
        <v>42</v>
      </c>
      <c r="B281">
        <v>42</v>
      </c>
      <c r="C281" t="s">
        <v>1286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25">
      <c r="A282">
        <v>43</v>
      </c>
      <c r="B282">
        <v>43</v>
      </c>
      <c r="C282" t="s">
        <v>1287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25">
      <c r="A283">
        <v>44</v>
      </c>
      <c r="B283">
        <v>44</v>
      </c>
      <c r="C283" t="s">
        <v>1288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25">
      <c r="A284">
        <v>45</v>
      </c>
      <c r="B284">
        <v>45</v>
      </c>
      <c r="C284" t="s">
        <v>1289</v>
      </c>
      <c r="D284" t="s">
        <v>24</v>
      </c>
      <c r="E284" t="s">
        <v>25</v>
      </c>
      <c r="L284">
        <v>0.01</v>
      </c>
      <c r="O284" t="s">
        <v>407</v>
      </c>
      <c r="P284" s="1">
        <v>44319</v>
      </c>
    </row>
    <row r="285" spans="1:16" x14ac:dyDescent="0.25">
      <c r="A285">
        <v>46</v>
      </c>
      <c r="B285">
        <v>46</v>
      </c>
      <c r="C285" t="s">
        <v>1290</v>
      </c>
      <c r="D285" t="s">
        <v>886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25">
      <c r="A286">
        <v>47</v>
      </c>
      <c r="B286">
        <v>47</v>
      </c>
      <c r="C286" t="s">
        <v>1291</v>
      </c>
      <c r="D286" t="s">
        <v>888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25">
      <c r="A287">
        <v>48</v>
      </c>
      <c r="B287">
        <v>48</v>
      </c>
      <c r="C287" t="s">
        <v>1292</v>
      </c>
      <c r="D287" t="s">
        <v>890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25">
      <c r="A288">
        <v>49</v>
      </c>
      <c r="B288">
        <v>49</v>
      </c>
      <c r="C288" t="s">
        <v>1293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25">
      <c r="A289">
        <v>50</v>
      </c>
      <c r="B289">
        <v>50</v>
      </c>
      <c r="C289" t="s">
        <v>1294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25">
      <c r="A290">
        <v>51</v>
      </c>
      <c r="B290">
        <v>51</v>
      </c>
      <c r="C290" t="s">
        <v>1295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25">
      <c r="A291">
        <v>52</v>
      </c>
      <c r="B291">
        <v>52</v>
      </c>
      <c r="C291" t="s">
        <v>1296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25">
      <c r="A292">
        <v>53</v>
      </c>
      <c r="B292">
        <v>53</v>
      </c>
      <c r="C292" t="s">
        <v>1297</v>
      </c>
      <c r="D292" t="s">
        <v>31</v>
      </c>
      <c r="E292" t="s">
        <v>32</v>
      </c>
      <c r="L292">
        <v>0.01</v>
      </c>
      <c r="O292" t="s">
        <v>407</v>
      </c>
      <c r="P292" s="1">
        <v>44320</v>
      </c>
    </row>
    <row r="293" spans="1:16" x14ac:dyDescent="0.25">
      <c r="A293">
        <v>54</v>
      </c>
      <c r="B293">
        <v>54</v>
      </c>
      <c r="C293" t="s">
        <v>1298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25">
      <c r="A294">
        <v>55</v>
      </c>
      <c r="B294">
        <v>55</v>
      </c>
      <c r="C294" t="s">
        <v>1299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25">
      <c r="A295">
        <v>56</v>
      </c>
      <c r="B295">
        <v>56</v>
      </c>
      <c r="C295" t="s">
        <v>1300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25">
      <c r="A296">
        <v>57</v>
      </c>
      <c r="B296">
        <v>57</v>
      </c>
      <c r="C296" t="s">
        <v>1301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25">
      <c r="A297">
        <v>58</v>
      </c>
      <c r="B297">
        <v>58</v>
      </c>
      <c r="C297" t="s">
        <v>1302</v>
      </c>
      <c r="D297" t="s">
        <v>24</v>
      </c>
      <c r="E297" t="s">
        <v>25</v>
      </c>
      <c r="L297">
        <v>0.01</v>
      </c>
      <c r="O297" t="s">
        <v>407</v>
      </c>
      <c r="P297" s="1">
        <v>44320</v>
      </c>
    </row>
    <row r="298" spans="1:16" x14ac:dyDescent="0.25">
      <c r="A298">
        <v>59</v>
      </c>
      <c r="B298">
        <v>59</v>
      </c>
      <c r="C298" t="s">
        <v>1303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25">
      <c r="A299">
        <v>60</v>
      </c>
      <c r="B299">
        <v>60</v>
      </c>
      <c r="C299" t="s">
        <v>1304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25">
      <c r="A300">
        <v>61</v>
      </c>
      <c r="B300">
        <v>61</v>
      </c>
      <c r="C300" t="s">
        <v>1305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25">
      <c r="A301">
        <v>62</v>
      </c>
      <c r="B301">
        <v>62</v>
      </c>
      <c r="C301" t="s">
        <v>1306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25">
      <c r="A302">
        <v>63</v>
      </c>
      <c r="B302">
        <v>63</v>
      </c>
      <c r="C302" t="s">
        <v>1307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25">
      <c r="A303">
        <v>64</v>
      </c>
      <c r="B303">
        <v>64</v>
      </c>
      <c r="C303" t="s">
        <v>1308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25">
      <c r="A304">
        <v>65</v>
      </c>
      <c r="B304">
        <v>65</v>
      </c>
      <c r="C304" t="s">
        <v>1309</v>
      </c>
      <c r="D304" t="s">
        <v>31</v>
      </c>
      <c r="E304" t="s">
        <v>32</v>
      </c>
      <c r="L304">
        <v>0.01</v>
      </c>
      <c r="O304" t="s">
        <v>407</v>
      </c>
      <c r="P304" s="1">
        <v>44320</v>
      </c>
    </row>
    <row r="305" spans="1:16" x14ac:dyDescent="0.25">
      <c r="A305">
        <v>66</v>
      </c>
      <c r="B305">
        <v>66</v>
      </c>
      <c r="C305" t="s">
        <v>1310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25">
      <c r="A306">
        <v>67</v>
      </c>
      <c r="B306">
        <v>67</v>
      </c>
      <c r="C306" t="s">
        <v>1311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25">
      <c r="A307">
        <v>68</v>
      </c>
      <c r="B307">
        <v>68</v>
      </c>
      <c r="C307" t="s">
        <v>1312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25">
      <c r="A308">
        <v>69</v>
      </c>
      <c r="B308">
        <v>69</v>
      </c>
      <c r="C308" t="s">
        <v>1313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25">
      <c r="A309">
        <v>70</v>
      </c>
      <c r="B309">
        <v>70</v>
      </c>
      <c r="C309" t="s">
        <v>1314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25">
      <c r="A310">
        <v>71</v>
      </c>
      <c r="B310">
        <v>71</v>
      </c>
      <c r="C310" t="s">
        <v>1315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25">
      <c r="A311">
        <v>72</v>
      </c>
      <c r="B311">
        <v>72</v>
      </c>
      <c r="C311" t="s">
        <v>1316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25">
      <c r="A312">
        <v>73</v>
      </c>
      <c r="B312">
        <v>73</v>
      </c>
      <c r="C312" t="s">
        <v>1317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25">
      <c r="A313">
        <v>74</v>
      </c>
      <c r="B313">
        <v>74</v>
      </c>
      <c r="C313" t="s">
        <v>1318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25">
      <c r="A314">
        <v>75</v>
      </c>
      <c r="B314">
        <v>75</v>
      </c>
      <c r="C314" t="s">
        <v>1319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25">
      <c r="A315">
        <v>76</v>
      </c>
      <c r="B315">
        <v>76</v>
      </c>
      <c r="C315" t="s">
        <v>1320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25">
      <c r="A316">
        <v>77</v>
      </c>
      <c r="B316">
        <v>77</v>
      </c>
      <c r="C316" t="s">
        <v>1321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25">
      <c r="A317">
        <v>78</v>
      </c>
      <c r="B317">
        <v>78</v>
      </c>
      <c r="C317" t="s">
        <v>1322</v>
      </c>
      <c r="D317" t="s">
        <v>24</v>
      </c>
      <c r="E317" t="s">
        <v>25</v>
      </c>
      <c r="L317">
        <v>0.01</v>
      </c>
      <c r="O317" t="s">
        <v>407</v>
      </c>
      <c r="P317" s="1">
        <v>44320</v>
      </c>
    </row>
    <row r="318" spans="1:16" x14ac:dyDescent="0.25">
      <c r="A318">
        <v>79</v>
      </c>
      <c r="B318">
        <v>79</v>
      </c>
      <c r="C318" t="s">
        <v>1323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25">
      <c r="A319">
        <v>80</v>
      </c>
      <c r="B319">
        <v>80</v>
      </c>
      <c r="C319" t="s">
        <v>1324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25">
      <c r="A320">
        <v>81</v>
      </c>
      <c r="B320">
        <v>81</v>
      </c>
      <c r="C320" t="s">
        <v>1325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25">
      <c r="A321">
        <v>82</v>
      </c>
      <c r="B321">
        <v>82</v>
      </c>
      <c r="C321" t="s">
        <v>1326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25">
      <c r="A322">
        <v>83</v>
      </c>
      <c r="B322">
        <v>83</v>
      </c>
      <c r="C322" t="s">
        <v>1327</v>
      </c>
      <c r="D322" t="s">
        <v>24</v>
      </c>
      <c r="E322" t="s">
        <v>25</v>
      </c>
      <c r="L322">
        <v>0.01</v>
      </c>
      <c r="O322" t="s">
        <v>407</v>
      </c>
      <c r="P322" s="1">
        <v>44320</v>
      </c>
    </row>
    <row r="323" spans="1:16" x14ac:dyDescent="0.25">
      <c r="A323">
        <v>84</v>
      </c>
      <c r="B323">
        <v>84</v>
      </c>
      <c r="C323" t="s">
        <v>1328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25">
      <c r="A324">
        <v>85</v>
      </c>
      <c r="B324">
        <v>85</v>
      </c>
      <c r="C324" t="s">
        <v>1329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25">
      <c r="A325">
        <v>86</v>
      </c>
      <c r="B325">
        <v>86</v>
      </c>
      <c r="C325" t="s">
        <v>1330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25">
      <c r="A326">
        <v>87</v>
      </c>
      <c r="B326">
        <v>87</v>
      </c>
      <c r="C326" t="s">
        <v>1331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25">
      <c r="A327">
        <v>88</v>
      </c>
      <c r="B327">
        <v>88</v>
      </c>
      <c r="C327" t="s">
        <v>1332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25">
      <c r="A328">
        <v>89</v>
      </c>
      <c r="B328">
        <v>89</v>
      </c>
      <c r="C328" t="s">
        <v>1333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25">
      <c r="A329">
        <v>90</v>
      </c>
      <c r="B329">
        <v>90</v>
      </c>
      <c r="C329" t="s">
        <v>1334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25">
      <c r="A330">
        <v>91</v>
      </c>
      <c r="B330">
        <v>91</v>
      </c>
      <c r="C330" t="s">
        <v>1335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25">
      <c r="A331">
        <v>92</v>
      </c>
      <c r="B331">
        <v>92</v>
      </c>
      <c r="C331" t="s">
        <v>1336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25">
      <c r="A332">
        <v>93</v>
      </c>
      <c r="B332">
        <v>93</v>
      </c>
      <c r="C332" t="s">
        <v>1337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25">
      <c r="A333">
        <v>94</v>
      </c>
      <c r="B333">
        <v>94</v>
      </c>
      <c r="C333" t="s">
        <v>1338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25">
      <c r="A334">
        <v>95</v>
      </c>
      <c r="B334">
        <v>95</v>
      </c>
      <c r="C334" t="s">
        <v>1339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25">
      <c r="A335">
        <v>96</v>
      </c>
      <c r="B335">
        <v>96</v>
      </c>
      <c r="C335" t="s">
        <v>1340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25">
      <c r="A336">
        <v>97</v>
      </c>
      <c r="B336">
        <v>97</v>
      </c>
      <c r="C336" t="s">
        <v>1341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25">
      <c r="A337">
        <v>98</v>
      </c>
      <c r="B337">
        <v>98</v>
      </c>
      <c r="C337" t="s">
        <v>1342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25">
      <c r="A338">
        <v>99</v>
      </c>
      <c r="B338">
        <v>99</v>
      </c>
      <c r="C338" t="s">
        <v>1343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25">
      <c r="A339">
        <v>100</v>
      </c>
      <c r="B339">
        <v>100</v>
      </c>
      <c r="C339" t="s">
        <v>1344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25">
      <c r="A340">
        <v>101</v>
      </c>
      <c r="B340">
        <v>101</v>
      </c>
      <c r="C340" t="s">
        <v>1345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25">
      <c r="A341">
        <v>102</v>
      </c>
      <c r="B341">
        <v>102</v>
      </c>
      <c r="C341" t="s">
        <v>1346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25">
      <c r="A342">
        <v>103</v>
      </c>
      <c r="B342">
        <v>103</v>
      </c>
      <c r="C342" t="s">
        <v>1347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25">
      <c r="A343">
        <v>104</v>
      </c>
      <c r="B343">
        <v>104</v>
      </c>
      <c r="C343" t="s">
        <v>1348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25">
      <c r="A344">
        <v>105</v>
      </c>
      <c r="B344">
        <v>105</v>
      </c>
      <c r="C344" t="s">
        <v>1349</v>
      </c>
      <c r="D344" t="s">
        <v>24</v>
      </c>
      <c r="E344" t="s">
        <v>25</v>
      </c>
      <c r="L344">
        <v>0.01</v>
      </c>
      <c r="O344" t="s">
        <v>407</v>
      </c>
      <c r="P344" s="1">
        <v>44320</v>
      </c>
    </row>
    <row r="345" spans="1:16" x14ac:dyDescent="0.25">
      <c r="A345">
        <v>106</v>
      </c>
      <c r="B345">
        <v>106</v>
      </c>
      <c r="C345" t="s">
        <v>1350</v>
      </c>
      <c r="D345" t="s">
        <v>24</v>
      </c>
      <c r="E345" t="s">
        <v>25</v>
      </c>
      <c r="L345">
        <v>0.01</v>
      </c>
      <c r="O345" t="s">
        <v>407</v>
      </c>
      <c r="P345" s="1">
        <v>44320</v>
      </c>
    </row>
    <row r="346" spans="1:16" x14ac:dyDescent="0.25">
      <c r="A346">
        <v>107</v>
      </c>
      <c r="B346">
        <v>107</v>
      </c>
      <c r="C346" t="s">
        <v>1351</v>
      </c>
      <c r="D346" t="s">
        <v>24</v>
      </c>
      <c r="E346" t="s">
        <v>25</v>
      </c>
      <c r="L346">
        <v>0.01</v>
      </c>
      <c r="O346" t="s">
        <v>407</v>
      </c>
      <c r="P346" s="1">
        <v>44320</v>
      </c>
    </row>
    <row r="347" spans="1:16" x14ac:dyDescent="0.25">
      <c r="A347">
        <v>108</v>
      </c>
      <c r="B347">
        <v>108</v>
      </c>
      <c r="C347" t="s">
        <v>1352</v>
      </c>
      <c r="D347" t="s">
        <v>24</v>
      </c>
      <c r="E347" t="s">
        <v>25</v>
      </c>
      <c r="L347">
        <v>0.01</v>
      </c>
      <c r="O347" t="s">
        <v>407</v>
      </c>
      <c r="P347" s="1">
        <v>44320</v>
      </c>
    </row>
    <row r="348" spans="1:16" x14ac:dyDescent="0.25">
      <c r="A348">
        <v>109</v>
      </c>
      <c r="B348">
        <v>109</v>
      </c>
      <c r="C348" t="s">
        <v>1353</v>
      </c>
      <c r="D348" t="s">
        <v>24</v>
      </c>
      <c r="E348" t="s">
        <v>25</v>
      </c>
      <c r="L348">
        <v>0.01</v>
      </c>
      <c r="O348" t="s">
        <v>407</v>
      </c>
      <c r="P348" s="1">
        <v>44320</v>
      </c>
    </row>
    <row r="349" spans="1:16" x14ac:dyDescent="0.25">
      <c r="A349">
        <v>110</v>
      </c>
      <c r="B349">
        <v>110</v>
      </c>
      <c r="C349" t="s">
        <v>1354</v>
      </c>
      <c r="D349" t="s">
        <v>24</v>
      </c>
      <c r="E349" t="s">
        <v>25</v>
      </c>
      <c r="L349">
        <v>0.01</v>
      </c>
      <c r="O349" t="s">
        <v>407</v>
      </c>
      <c r="P349" s="1">
        <v>44320</v>
      </c>
    </row>
    <row r="350" spans="1:16" x14ac:dyDescent="0.25">
      <c r="A350">
        <v>111</v>
      </c>
      <c r="B350">
        <v>111</v>
      </c>
      <c r="C350" t="s">
        <v>1355</v>
      </c>
      <c r="D350" t="s">
        <v>24</v>
      </c>
      <c r="E350" t="s">
        <v>25</v>
      </c>
      <c r="L350">
        <v>0.01</v>
      </c>
      <c r="O350" t="s">
        <v>407</v>
      </c>
      <c r="P350" s="1">
        <v>44320</v>
      </c>
    </row>
    <row r="351" spans="1:16" x14ac:dyDescent="0.25">
      <c r="A351">
        <v>112</v>
      </c>
      <c r="B351">
        <v>112</v>
      </c>
      <c r="C351" t="s">
        <v>1356</v>
      </c>
      <c r="D351" t="s">
        <v>24</v>
      </c>
      <c r="E351" t="s">
        <v>25</v>
      </c>
      <c r="L351">
        <v>0.01</v>
      </c>
      <c r="O351" t="s">
        <v>407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1504</v>
      </c>
    </row>
    <row r="5" spans="1:16" x14ac:dyDescent="0.25">
      <c r="A5" t="s">
        <v>1502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1505</v>
      </c>
      <c r="D8" t="s">
        <v>24</v>
      </c>
      <c r="E8" t="s">
        <v>25</v>
      </c>
      <c r="K8">
        <v>0.96799999999999997</v>
      </c>
      <c r="O8" t="s">
        <v>407</v>
      </c>
      <c r="P8" s="1">
        <v>44320</v>
      </c>
    </row>
    <row r="9" spans="1:16" x14ac:dyDescent="0.25">
      <c r="A9">
        <v>2</v>
      </c>
      <c r="B9">
        <v>2</v>
      </c>
      <c r="C9" t="s">
        <v>1506</v>
      </c>
      <c r="D9" t="s">
        <v>24</v>
      </c>
      <c r="E9" t="s">
        <v>25</v>
      </c>
      <c r="K9">
        <v>0.96799999999999997</v>
      </c>
      <c r="O9" t="s">
        <v>407</v>
      </c>
      <c r="P9" s="1">
        <v>44320</v>
      </c>
    </row>
    <row r="10" spans="1:16" x14ac:dyDescent="0.25">
      <c r="A10">
        <v>3</v>
      </c>
      <c r="B10">
        <v>3</v>
      </c>
      <c r="C10" t="s">
        <v>1507</v>
      </c>
      <c r="D10" t="s">
        <v>24</v>
      </c>
      <c r="E10" t="s">
        <v>25</v>
      </c>
      <c r="K10">
        <v>0.96799999999999997</v>
      </c>
      <c r="O10" t="s">
        <v>407</v>
      </c>
      <c r="P10" s="1">
        <v>44320</v>
      </c>
    </row>
    <row r="11" spans="1:16" x14ac:dyDescent="0.25">
      <c r="A11">
        <v>4</v>
      </c>
      <c r="B11">
        <v>4</v>
      </c>
      <c r="C11" t="s">
        <v>1508</v>
      </c>
      <c r="D11" t="s">
        <v>31</v>
      </c>
      <c r="E11" t="s">
        <v>32</v>
      </c>
      <c r="K11">
        <v>0.96799999999999997</v>
      </c>
      <c r="O11" t="s">
        <v>407</v>
      </c>
      <c r="P11" s="1">
        <v>44320</v>
      </c>
    </row>
    <row r="12" spans="1:16" x14ac:dyDescent="0.25">
      <c r="A12">
        <v>5</v>
      </c>
      <c r="B12">
        <v>5</v>
      </c>
      <c r="C12" t="s">
        <v>1509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25">
      <c r="A13">
        <v>6</v>
      </c>
      <c r="B13">
        <v>6</v>
      </c>
      <c r="C13" t="s">
        <v>1510</v>
      </c>
      <c r="D13" t="s">
        <v>24</v>
      </c>
      <c r="E13" t="s">
        <v>25</v>
      </c>
      <c r="K13">
        <v>0.96799999999999997</v>
      </c>
      <c r="O13" t="s">
        <v>407</v>
      </c>
      <c r="P13" s="1">
        <v>44320</v>
      </c>
    </row>
    <row r="14" spans="1:16" x14ac:dyDescent="0.25">
      <c r="A14">
        <v>7</v>
      </c>
      <c r="B14">
        <v>7</v>
      </c>
      <c r="C14" t="s">
        <v>1511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1512</v>
      </c>
      <c r="P14" s="1">
        <v>44320</v>
      </c>
    </row>
    <row r="15" spans="1:16" x14ac:dyDescent="0.25">
      <c r="A15">
        <v>8</v>
      </c>
      <c r="B15">
        <v>8</v>
      </c>
      <c r="C15" t="s">
        <v>1513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1512</v>
      </c>
      <c r="P15" s="1">
        <v>44320</v>
      </c>
    </row>
    <row r="16" spans="1:16" x14ac:dyDescent="0.25">
      <c r="A16">
        <v>9</v>
      </c>
      <c r="B16">
        <v>9</v>
      </c>
      <c r="C16" t="s">
        <v>1514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1512</v>
      </c>
      <c r="P16" s="1">
        <v>44320</v>
      </c>
    </row>
    <row r="17" spans="1:16" x14ac:dyDescent="0.25">
      <c r="A17">
        <v>10</v>
      </c>
      <c r="B17">
        <v>10</v>
      </c>
      <c r="C17" t="s">
        <v>1515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1512</v>
      </c>
      <c r="P17" s="1">
        <v>44320</v>
      </c>
    </row>
    <row r="18" spans="1:16" x14ac:dyDescent="0.25">
      <c r="A18">
        <v>11</v>
      </c>
      <c r="B18">
        <v>11</v>
      </c>
      <c r="C18" t="s">
        <v>1516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1512</v>
      </c>
      <c r="P18" s="1">
        <v>44320</v>
      </c>
    </row>
    <row r="19" spans="1:16" x14ac:dyDescent="0.25">
      <c r="A19">
        <v>12</v>
      </c>
      <c r="B19">
        <v>12</v>
      </c>
      <c r="C19" t="s">
        <v>1517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1512</v>
      </c>
      <c r="P19" s="1">
        <v>44320</v>
      </c>
    </row>
    <row r="20" spans="1:16" x14ac:dyDescent="0.25">
      <c r="A20">
        <v>13</v>
      </c>
      <c r="B20">
        <v>13</v>
      </c>
      <c r="C20" t="s">
        <v>1518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25">
      <c r="A21">
        <v>14</v>
      </c>
      <c r="B21">
        <v>14</v>
      </c>
      <c r="C21" t="s">
        <v>1519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1512</v>
      </c>
      <c r="P21" s="1">
        <v>44320</v>
      </c>
    </row>
    <row r="22" spans="1:16" x14ac:dyDescent="0.25">
      <c r="A22">
        <v>15</v>
      </c>
      <c r="B22">
        <v>15</v>
      </c>
      <c r="C22" t="s">
        <v>1520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1512</v>
      </c>
      <c r="P22" s="1">
        <v>44320</v>
      </c>
    </row>
    <row r="23" spans="1:16" x14ac:dyDescent="0.25">
      <c r="A23">
        <v>16</v>
      </c>
      <c r="B23">
        <v>16</v>
      </c>
      <c r="C23" t="s">
        <v>1521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1512</v>
      </c>
      <c r="P23" s="1">
        <v>44320</v>
      </c>
    </row>
    <row r="24" spans="1:16" x14ac:dyDescent="0.25">
      <c r="A24">
        <v>17</v>
      </c>
      <c r="B24">
        <v>17</v>
      </c>
      <c r="C24" t="s">
        <v>1522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25">
      <c r="A25">
        <v>18</v>
      </c>
      <c r="B25">
        <v>18</v>
      </c>
      <c r="C25" t="s">
        <v>1523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25">
      <c r="A26">
        <v>19</v>
      </c>
      <c r="B26">
        <v>19</v>
      </c>
      <c r="C26" t="s">
        <v>1524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25">
      <c r="A27">
        <v>20</v>
      </c>
      <c r="B27">
        <v>20</v>
      </c>
      <c r="C27" t="s">
        <v>1525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25">
      <c r="A28">
        <v>21</v>
      </c>
      <c r="B28">
        <v>21</v>
      </c>
      <c r="C28" t="s">
        <v>1526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25">
      <c r="A29">
        <v>22</v>
      </c>
      <c r="B29">
        <v>22</v>
      </c>
      <c r="C29" t="s">
        <v>1527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25">
      <c r="A30">
        <v>23</v>
      </c>
      <c r="B30">
        <v>23</v>
      </c>
      <c r="C30" t="s">
        <v>1528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25">
      <c r="A31">
        <v>24</v>
      </c>
      <c r="B31">
        <v>24</v>
      </c>
      <c r="C31" t="s">
        <v>1529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25">
      <c r="A32">
        <v>25</v>
      </c>
      <c r="B32">
        <v>25</v>
      </c>
      <c r="C32" t="s">
        <v>1530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25">
      <c r="A33">
        <v>26</v>
      </c>
      <c r="B33">
        <v>26</v>
      </c>
      <c r="C33" t="s">
        <v>1531</v>
      </c>
      <c r="D33" t="s">
        <v>24</v>
      </c>
      <c r="E33" t="s">
        <v>25</v>
      </c>
      <c r="K33">
        <v>0.96799999999999997</v>
      </c>
      <c r="O33" t="s">
        <v>407</v>
      </c>
      <c r="P33" s="1">
        <v>44320</v>
      </c>
    </row>
    <row r="34" spans="1:16" x14ac:dyDescent="0.25">
      <c r="A34">
        <v>27</v>
      </c>
      <c r="B34">
        <v>27</v>
      </c>
      <c r="C34" t="s">
        <v>1532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25">
      <c r="A35">
        <v>28</v>
      </c>
      <c r="B35">
        <v>28</v>
      </c>
      <c r="C35" t="s">
        <v>1533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25">
      <c r="A36">
        <v>29</v>
      </c>
      <c r="B36">
        <v>29</v>
      </c>
      <c r="C36" t="s">
        <v>1534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25">
      <c r="A37">
        <v>30</v>
      </c>
      <c r="B37">
        <v>30</v>
      </c>
      <c r="C37" t="s">
        <v>1535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25">
      <c r="A38">
        <v>31</v>
      </c>
      <c r="B38">
        <v>31</v>
      </c>
      <c r="C38" t="s">
        <v>1536</v>
      </c>
      <c r="D38" t="s">
        <v>24</v>
      </c>
      <c r="E38" t="s">
        <v>25</v>
      </c>
      <c r="K38">
        <v>0.96799999999999997</v>
      </c>
      <c r="O38" t="s">
        <v>407</v>
      </c>
      <c r="P38" s="1">
        <v>44320</v>
      </c>
    </row>
    <row r="39" spans="1:16" x14ac:dyDescent="0.25">
      <c r="A39">
        <v>32</v>
      </c>
      <c r="B39">
        <v>32</v>
      </c>
      <c r="C39" t="s">
        <v>1537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1512</v>
      </c>
      <c r="P39" s="1">
        <v>44320</v>
      </c>
    </row>
    <row r="40" spans="1:16" x14ac:dyDescent="0.25">
      <c r="A40">
        <v>33</v>
      </c>
      <c r="B40">
        <v>33</v>
      </c>
      <c r="C40" t="s">
        <v>1538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1512</v>
      </c>
      <c r="P40" s="1">
        <v>44320</v>
      </c>
    </row>
    <row r="41" spans="1:16" x14ac:dyDescent="0.25">
      <c r="A41">
        <v>34</v>
      </c>
      <c r="B41">
        <v>34</v>
      </c>
      <c r="C41" t="s">
        <v>1539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1512</v>
      </c>
      <c r="P41" s="1">
        <v>44320</v>
      </c>
    </row>
    <row r="42" spans="1:16" x14ac:dyDescent="0.25">
      <c r="A42">
        <v>35</v>
      </c>
      <c r="B42">
        <v>35</v>
      </c>
      <c r="C42" t="s">
        <v>1540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1512</v>
      </c>
      <c r="P42" s="1">
        <v>44320</v>
      </c>
    </row>
    <row r="43" spans="1:16" x14ac:dyDescent="0.25">
      <c r="A43">
        <v>36</v>
      </c>
      <c r="B43">
        <v>36</v>
      </c>
      <c r="C43" t="s">
        <v>1541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1512</v>
      </c>
      <c r="P43" s="1">
        <v>44320</v>
      </c>
    </row>
    <row r="44" spans="1:16" x14ac:dyDescent="0.25">
      <c r="A44">
        <v>37</v>
      </c>
      <c r="B44">
        <v>37</v>
      </c>
      <c r="C44" t="s">
        <v>1542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1512</v>
      </c>
      <c r="P44" s="1">
        <v>44320</v>
      </c>
    </row>
    <row r="45" spans="1:16" x14ac:dyDescent="0.25">
      <c r="A45">
        <v>38</v>
      </c>
      <c r="B45">
        <v>38</v>
      </c>
      <c r="C45" t="s">
        <v>1543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25">
      <c r="A46">
        <v>39</v>
      </c>
      <c r="B46">
        <v>39</v>
      </c>
      <c r="C46" t="s">
        <v>1544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1512</v>
      </c>
      <c r="P46" s="1">
        <v>44320</v>
      </c>
    </row>
    <row r="47" spans="1:16" x14ac:dyDescent="0.25">
      <c r="A47">
        <v>40</v>
      </c>
      <c r="B47">
        <v>40</v>
      </c>
      <c r="C47" t="s">
        <v>1545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1512</v>
      </c>
      <c r="P47" s="1">
        <v>44320</v>
      </c>
    </row>
    <row r="48" spans="1:16" x14ac:dyDescent="0.25">
      <c r="A48">
        <v>41</v>
      </c>
      <c r="B48">
        <v>41</v>
      </c>
      <c r="C48" t="s">
        <v>1546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1512</v>
      </c>
      <c r="P48" s="1">
        <v>44320</v>
      </c>
    </row>
    <row r="49" spans="1:16" x14ac:dyDescent="0.25">
      <c r="A49">
        <v>42</v>
      </c>
      <c r="B49">
        <v>42</v>
      </c>
      <c r="C49" t="s">
        <v>1547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1512</v>
      </c>
      <c r="P49" s="1">
        <v>44320</v>
      </c>
    </row>
    <row r="50" spans="1:16" x14ac:dyDescent="0.25">
      <c r="A50">
        <v>43</v>
      </c>
      <c r="B50">
        <v>43</v>
      </c>
      <c r="C50" t="s">
        <v>1548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1512</v>
      </c>
      <c r="P50" s="1">
        <v>44320</v>
      </c>
    </row>
    <row r="51" spans="1:16" x14ac:dyDescent="0.25">
      <c r="A51">
        <v>44</v>
      </c>
      <c r="B51">
        <v>44</v>
      </c>
      <c r="C51" t="s">
        <v>1549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1512</v>
      </c>
      <c r="P51" s="1">
        <v>44320</v>
      </c>
    </row>
    <row r="52" spans="1:16" x14ac:dyDescent="0.25">
      <c r="A52">
        <v>45</v>
      </c>
      <c r="B52">
        <v>45</v>
      </c>
      <c r="C52" t="s">
        <v>1550</v>
      </c>
      <c r="D52" t="s">
        <v>24</v>
      </c>
      <c r="E52" t="s">
        <v>25</v>
      </c>
      <c r="K52">
        <v>0.96799999999999997</v>
      </c>
      <c r="O52" t="s">
        <v>407</v>
      </c>
      <c r="P52" s="1">
        <v>44320</v>
      </c>
    </row>
    <row r="53" spans="1:16" x14ac:dyDescent="0.25">
      <c r="A53">
        <v>46</v>
      </c>
      <c r="B53">
        <v>46</v>
      </c>
      <c r="C53" t="s">
        <v>1551</v>
      </c>
      <c r="D53" t="s">
        <v>893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25">
      <c r="A54">
        <v>47</v>
      </c>
      <c r="B54">
        <v>47</v>
      </c>
      <c r="C54" t="s">
        <v>1552</v>
      </c>
      <c r="D54" t="s">
        <v>895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25">
      <c r="A55">
        <v>48</v>
      </c>
      <c r="B55">
        <v>48</v>
      </c>
      <c r="C55" t="s">
        <v>1553</v>
      </c>
      <c r="D55" t="s">
        <v>897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25">
      <c r="A56">
        <v>49</v>
      </c>
      <c r="B56">
        <v>49</v>
      </c>
      <c r="C56" t="s">
        <v>1554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25">
      <c r="A57">
        <v>50</v>
      </c>
      <c r="B57">
        <v>50</v>
      </c>
      <c r="C57" t="s">
        <v>1555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25">
      <c r="A58">
        <v>51</v>
      </c>
      <c r="B58">
        <v>51</v>
      </c>
      <c r="C58" t="s">
        <v>1556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25">
      <c r="A59">
        <v>52</v>
      </c>
      <c r="B59">
        <v>52</v>
      </c>
      <c r="C59" t="s">
        <v>1557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25">
      <c r="A60">
        <v>53</v>
      </c>
      <c r="B60">
        <v>53</v>
      </c>
      <c r="C60" t="s">
        <v>1558</v>
      </c>
      <c r="D60" t="s">
        <v>31</v>
      </c>
      <c r="E60" t="s">
        <v>32</v>
      </c>
      <c r="K60">
        <v>0.96799999999999997</v>
      </c>
      <c r="O60" t="s">
        <v>407</v>
      </c>
      <c r="P60" s="1">
        <v>44321</v>
      </c>
    </row>
    <row r="61" spans="1:16" x14ac:dyDescent="0.25">
      <c r="A61">
        <v>54</v>
      </c>
      <c r="B61">
        <v>54</v>
      </c>
      <c r="C61" t="s">
        <v>1559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25">
      <c r="A62">
        <v>55</v>
      </c>
      <c r="B62">
        <v>55</v>
      </c>
      <c r="C62" t="s">
        <v>1560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25">
      <c r="A63">
        <v>56</v>
      </c>
      <c r="B63">
        <v>56</v>
      </c>
      <c r="C63" t="s">
        <v>1561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25">
      <c r="A64">
        <v>57</v>
      </c>
      <c r="B64">
        <v>57</v>
      </c>
      <c r="C64" t="s">
        <v>1562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25">
      <c r="A65">
        <v>58</v>
      </c>
      <c r="B65">
        <v>58</v>
      </c>
      <c r="C65" t="s">
        <v>1563</v>
      </c>
      <c r="D65" t="s">
        <v>24</v>
      </c>
      <c r="E65" t="s">
        <v>25</v>
      </c>
      <c r="K65">
        <v>0.96799999999999997</v>
      </c>
      <c r="O65" t="s">
        <v>407</v>
      </c>
      <c r="P65" s="1">
        <v>44321</v>
      </c>
    </row>
    <row r="66" spans="1:16" x14ac:dyDescent="0.25">
      <c r="A66">
        <v>59</v>
      </c>
      <c r="B66">
        <v>59</v>
      </c>
      <c r="C66" t="s">
        <v>1564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1512</v>
      </c>
      <c r="P66" s="1">
        <v>44321</v>
      </c>
    </row>
    <row r="67" spans="1:16" x14ac:dyDescent="0.25">
      <c r="A67">
        <v>60</v>
      </c>
      <c r="B67">
        <v>60</v>
      </c>
      <c r="C67" t="s">
        <v>1565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1512</v>
      </c>
      <c r="P67" s="1">
        <v>44321</v>
      </c>
    </row>
    <row r="68" spans="1:16" x14ac:dyDescent="0.25">
      <c r="A68">
        <v>61</v>
      </c>
      <c r="B68">
        <v>61</v>
      </c>
      <c r="C68" t="s">
        <v>1566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1512</v>
      </c>
      <c r="P68" s="1">
        <v>44321</v>
      </c>
    </row>
    <row r="69" spans="1:16" x14ac:dyDescent="0.25">
      <c r="A69">
        <v>62</v>
      </c>
      <c r="B69">
        <v>62</v>
      </c>
      <c r="C69" t="s">
        <v>1567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1512</v>
      </c>
      <c r="P69" s="1">
        <v>44321</v>
      </c>
    </row>
    <row r="70" spans="1:16" x14ac:dyDescent="0.25">
      <c r="A70">
        <v>63</v>
      </c>
      <c r="B70">
        <v>63</v>
      </c>
      <c r="C70" t="s">
        <v>1568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1512</v>
      </c>
      <c r="P70" s="1">
        <v>44321</v>
      </c>
    </row>
    <row r="71" spans="1:16" x14ac:dyDescent="0.25">
      <c r="A71">
        <v>64</v>
      </c>
      <c r="B71">
        <v>64</v>
      </c>
      <c r="C71" t="s">
        <v>1569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1512</v>
      </c>
      <c r="P71" s="1">
        <v>44321</v>
      </c>
    </row>
    <row r="72" spans="1:16" x14ac:dyDescent="0.25">
      <c r="A72">
        <v>65</v>
      </c>
      <c r="B72">
        <v>65</v>
      </c>
      <c r="C72" t="s">
        <v>1570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25">
      <c r="A73">
        <v>66</v>
      </c>
      <c r="B73">
        <v>66</v>
      </c>
      <c r="C73" t="s">
        <v>1571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1512</v>
      </c>
      <c r="P73" s="1">
        <v>44321</v>
      </c>
    </row>
    <row r="74" spans="1:16" x14ac:dyDescent="0.25">
      <c r="A74">
        <v>67</v>
      </c>
      <c r="B74">
        <v>67</v>
      </c>
      <c r="C74" t="s">
        <v>1572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1512</v>
      </c>
      <c r="P74" s="1">
        <v>44321</v>
      </c>
    </row>
    <row r="75" spans="1:16" x14ac:dyDescent="0.25">
      <c r="A75">
        <v>68</v>
      </c>
      <c r="B75">
        <v>68</v>
      </c>
      <c r="C75" t="s">
        <v>1573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1512</v>
      </c>
      <c r="P75" s="1">
        <v>44321</v>
      </c>
    </row>
    <row r="76" spans="1:16" x14ac:dyDescent="0.25">
      <c r="A76">
        <v>69</v>
      </c>
      <c r="B76">
        <v>69</v>
      </c>
      <c r="C76" t="s">
        <v>1574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25">
      <c r="A77">
        <v>70</v>
      </c>
      <c r="B77">
        <v>70</v>
      </c>
      <c r="C77" t="s">
        <v>1575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25">
      <c r="A78">
        <v>71</v>
      </c>
      <c r="B78">
        <v>71</v>
      </c>
      <c r="C78" t="s">
        <v>1576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25">
      <c r="A79">
        <v>72</v>
      </c>
      <c r="B79">
        <v>72</v>
      </c>
      <c r="C79" t="s">
        <v>1577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25">
      <c r="A80">
        <v>73</v>
      </c>
      <c r="B80">
        <v>73</v>
      </c>
      <c r="C80" t="s">
        <v>1578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25">
      <c r="A81">
        <v>74</v>
      </c>
      <c r="B81">
        <v>74</v>
      </c>
      <c r="C81" t="s">
        <v>1579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25">
      <c r="A82">
        <v>75</v>
      </c>
      <c r="B82">
        <v>75</v>
      </c>
      <c r="C82" t="s">
        <v>1580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25">
      <c r="A83">
        <v>76</v>
      </c>
      <c r="B83">
        <v>76</v>
      </c>
      <c r="C83" t="s">
        <v>1581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25">
      <c r="A84">
        <v>77</v>
      </c>
      <c r="B84">
        <v>77</v>
      </c>
      <c r="C84" t="s">
        <v>1582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25">
      <c r="A85">
        <v>78</v>
      </c>
      <c r="B85">
        <v>78</v>
      </c>
      <c r="C85" t="s">
        <v>1583</v>
      </c>
      <c r="D85" t="s">
        <v>24</v>
      </c>
      <c r="E85" t="s">
        <v>25</v>
      </c>
      <c r="K85">
        <v>0.96799999999999997</v>
      </c>
      <c r="O85" t="s">
        <v>407</v>
      </c>
      <c r="P85" s="1">
        <v>44321</v>
      </c>
    </row>
    <row r="86" spans="1:16" x14ac:dyDescent="0.25">
      <c r="A86">
        <v>79</v>
      </c>
      <c r="B86">
        <v>79</v>
      </c>
      <c r="C86" t="s">
        <v>1584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25">
      <c r="A87">
        <v>80</v>
      </c>
      <c r="B87">
        <v>80</v>
      </c>
      <c r="C87" t="s">
        <v>1585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25">
      <c r="A88">
        <v>81</v>
      </c>
      <c r="B88">
        <v>81</v>
      </c>
      <c r="C88" t="s">
        <v>1586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25">
      <c r="A89">
        <v>82</v>
      </c>
      <c r="B89">
        <v>82</v>
      </c>
      <c r="C89" t="s">
        <v>1587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25">
      <c r="A90">
        <v>83</v>
      </c>
      <c r="B90">
        <v>83</v>
      </c>
      <c r="C90" t="s">
        <v>1588</v>
      </c>
      <c r="D90" t="s">
        <v>24</v>
      </c>
      <c r="E90" t="s">
        <v>25</v>
      </c>
      <c r="K90">
        <v>0.96799999999999997</v>
      </c>
      <c r="O90" t="s">
        <v>407</v>
      </c>
      <c r="P90" s="1">
        <v>44321</v>
      </c>
    </row>
    <row r="91" spans="1:16" x14ac:dyDescent="0.25">
      <c r="A91">
        <v>84</v>
      </c>
      <c r="B91">
        <v>84</v>
      </c>
      <c r="C91" t="s">
        <v>1589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25">
      <c r="A92">
        <v>85</v>
      </c>
      <c r="B92">
        <v>85</v>
      </c>
      <c r="C92" t="s">
        <v>1590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1512</v>
      </c>
      <c r="P92" s="1">
        <v>44321</v>
      </c>
    </row>
    <row r="93" spans="1:16" x14ac:dyDescent="0.25">
      <c r="A93">
        <v>86</v>
      </c>
      <c r="B93">
        <v>86</v>
      </c>
      <c r="C93" t="s">
        <v>1591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1512</v>
      </c>
      <c r="P93" s="1">
        <v>44321</v>
      </c>
    </row>
    <row r="94" spans="1:16" x14ac:dyDescent="0.25">
      <c r="A94">
        <v>87</v>
      </c>
      <c r="B94">
        <v>87</v>
      </c>
      <c r="C94" t="s">
        <v>1592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1512</v>
      </c>
      <c r="P94" s="1">
        <v>44321</v>
      </c>
    </row>
    <row r="95" spans="1:16" x14ac:dyDescent="0.25">
      <c r="A95">
        <v>88</v>
      </c>
      <c r="B95">
        <v>88</v>
      </c>
      <c r="C95" t="s">
        <v>1593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1512</v>
      </c>
      <c r="P95" s="1">
        <v>44321</v>
      </c>
    </row>
    <row r="96" spans="1:16" x14ac:dyDescent="0.25">
      <c r="A96">
        <v>89</v>
      </c>
      <c r="B96">
        <v>89</v>
      </c>
      <c r="C96" t="s">
        <v>1594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1512</v>
      </c>
      <c r="P96" s="1">
        <v>44321</v>
      </c>
    </row>
    <row r="97" spans="1:16" x14ac:dyDescent="0.25">
      <c r="A97">
        <v>90</v>
      </c>
      <c r="B97">
        <v>90</v>
      </c>
      <c r="C97" t="s">
        <v>1595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1512</v>
      </c>
      <c r="P97" s="1">
        <v>44321</v>
      </c>
    </row>
    <row r="98" spans="1:16" x14ac:dyDescent="0.25">
      <c r="A98">
        <v>91</v>
      </c>
      <c r="B98">
        <v>91</v>
      </c>
      <c r="C98" t="s">
        <v>1596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25">
      <c r="A99">
        <v>92</v>
      </c>
      <c r="B99">
        <v>92</v>
      </c>
      <c r="C99" t="s">
        <v>1597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1512</v>
      </c>
      <c r="P99" s="1">
        <v>44321</v>
      </c>
    </row>
    <row r="100" spans="1:16" x14ac:dyDescent="0.25">
      <c r="A100">
        <v>93</v>
      </c>
      <c r="B100">
        <v>93</v>
      </c>
      <c r="C100" t="s">
        <v>1598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1512</v>
      </c>
      <c r="P100" s="1">
        <v>44321</v>
      </c>
    </row>
    <row r="101" spans="1:16" x14ac:dyDescent="0.25">
      <c r="A101">
        <v>94</v>
      </c>
      <c r="B101">
        <v>94</v>
      </c>
      <c r="C101" t="s">
        <v>1599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1512</v>
      </c>
      <c r="P101" s="1">
        <v>44321</v>
      </c>
    </row>
    <row r="102" spans="1:16" x14ac:dyDescent="0.25">
      <c r="A102">
        <v>95</v>
      </c>
      <c r="B102">
        <v>95</v>
      </c>
      <c r="C102" t="s">
        <v>1600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1512</v>
      </c>
      <c r="P102" s="1">
        <v>44321</v>
      </c>
    </row>
    <row r="103" spans="1:16" x14ac:dyDescent="0.25">
      <c r="A103">
        <v>96</v>
      </c>
      <c r="B103">
        <v>96</v>
      </c>
      <c r="C103" t="s">
        <v>1601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1512</v>
      </c>
      <c r="P103" s="1">
        <v>44321</v>
      </c>
    </row>
    <row r="104" spans="1:16" x14ac:dyDescent="0.25">
      <c r="A104">
        <v>97</v>
      </c>
      <c r="B104">
        <v>97</v>
      </c>
      <c r="C104" t="s">
        <v>1602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1512</v>
      </c>
      <c r="P104" s="1">
        <v>44321</v>
      </c>
    </row>
    <row r="105" spans="1:16" x14ac:dyDescent="0.25">
      <c r="A105">
        <v>98</v>
      </c>
      <c r="B105">
        <v>98</v>
      </c>
      <c r="C105" t="s">
        <v>1603</v>
      </c>
      <c r="D105" t="s">
        <v>24</v>
      </c>
      <c r="E105" t="s">
        <v>25</v>
      </c>
      <c r="K105">
        <v>0.96799999999999997</v>
      </c>
      <c r="O105" t="s">
        <v>407</v>
      </c>
      <c r="P105" s="1">
        <v>44321</v>
      </c>
    </row>
    <row r="106" spans="1:16" x14ac:dyDescent="0.25">
      <c r="A106">
        <v>99</v>
      </c>
      <c r="B106">
        <v>99</v>
      </c>
      <c r="C106" t="s">
        <v>1604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1605</v>
      </c>
      <c r="P106" s="1">
        <v>44321</v>
      </c>
    </row>
    <row r="107" spans="1:16" x14ac:dyDescent="0.25">
      <c r="A107">
        <v>100</v>
      </c>
      <c r="B107">
        <v>100</v>
      </c>
      <c r="C107" t="s">
        <v>1606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1512</v>
      </c>
      <c r="P107" s="1">
        <v>44321</v>
      </c>
    </row>
    <row r="108" spans="1:16" x14ac:dyDescent="0.25">
      <c r="A108">
        <v>101</v>
      </c>
      <c r="B108">
        <v>101</v>
      </c>
      <c r="C108" t="s">
        <v>1607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1512</v>
      </c>
      <c r="P108" s="1">
        <v>44321</v>
      </c>
    </row>
    <row r="109" spans="1:16" x14ac:dyDescent="0.25">
      <c r="A109">
        <v>102</v>
      </c>
      <c r="B109">
        <v>102</v>
      </c>
      <c r="C109" t="s">
        <v>1608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1512</v>
      </c>
      <c r="P109" s="1">
        <v>44321</v>
      </c>
    </row>
    <row r="110" spans="1:16" x14ac:dyDescent="0.25">
      <c r="A110">
        <v>103</v>
      </c>
      <c r="B110">
        <v>103</v>
      </c>
      <c r="C110" t="s">
        <v>1609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1512</v>
      </c>
      <c r="P110" s="1">
        <v>44321</v>
      </c>
    </row>
    <row r="111" spans="1:16" x14ac:dyDescent="0.25">
      <c r="A111">
        <v>104</v>
      </c>
      <c r="B111">
        <v>104</v>
      </c>
      <c r="C111" t="s">
        <v>1610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1512</v>
      </c>
      <c r="P111" s="1">
        <v>44321</v>
      </c>
    </row>
    <row r="112" spans="1:16" x14ac:dyDescent="0.25">
      <c r="A112">
        <v>105</v>
      </c>
      <c r="B112">
        <v>105</v>
      </c>
      <c r="C112" t="s">
        <v>1611</v>
      </c>
      <c r="D112" t="s">
        <v>24</v>
      </c>
      <c r="E112" t="s">
        <v>25</v>
      </c>
      <c r="K112">
        <v>0.96799999999999997</v>
      </c>
      <c r="O112" t="s">
        <v>407</v>
      </c>
      <c r="P112" s="1">
        <v>44321</v>
      </c>
    </row>
    <row r="113" spans="1:16" x14ac:dyDescent="0.25">
      <c r="A113">
        <v>106</v>
      </c>
      <c r="B113">
        <v>106</v>
      </c>
      <c r="C113" t="s">
        <v>1612</v>
      </c>
      <c r="D113" t="s">
        <v>24</v>
      </c>
      <c r="E113" t="s">
        <v>25</v>
      </c>
      <c r="K113">
        <v>0.96799999999999997</v>
      </c>
      <c r="O113" t="s">
        <v>407</v>
      </c>
      <c r="P113" s="1">
        <v>44321</v>
      </c>
    </row>
    <row r="114" spans="1:16" x14ac:dyDescent="0.25">
      <c r="A114">
        <v>107</v>
      </c>
      <c r="B114">
        <v>107</v>
      </c>
      <c r="C114" t="s">
        <v>1613</v>
      </c>
      <c r="D114" t="s">
        <v>24</v>
      </c>
      <c r="E114" t="s">
        <v>25</v>
      </c>
      <c r="K114">
        <v>0.96799999999999997</v>
      </c>
      <c r="O114" t="s">
        <v>407</v>
      </c>
      <c r="P114" s="1">
        <v>44321</v>
      </c>
    </row>
    <row r="115" spans="1:16" x14ac:dyDescent="0.25">
      <c r="A115">
        <v>108</v>
      </c>
      <c r="B115">
        <v>108</v>
      </c>
      <c r="C115" t="s">
        <v>1614</v>
      </c>
      <c r="D115" t="s">
        <v>24</v>
      </c>
      <c r="E115" t="s">
        <v>25</v>
      </c>
      <c r="K115">
        <v>0.96799999999999997</v>
      </c>
      <c r="O115" t="s">
        <v>407</v>
      </c>
      <c r="P115" s="1">
        <v>44321</v>
      </c>
    </row>
    <row r="116" spans="1:16" x14ac:dyDescent="0.25">
      <c r="A116">
        <v>109</v>
      </c>
      <c r="B116">
        <v>109</v>
      </c>
      <c r="C116" t="s">
        <v>1615</v>
      </c>
      <c r="D116" t="s">
        <v>24</v>
      </c>
      <c r="E116" t="s">
        <v>25</v>
      </c>
      <c r="K116">
        <v>0.96799999999999997</v>
      </c>
      <c r="O116" t="s">
        <v>407</v>
      </c>
      <c r="P116" s="1">
        <v>44321</v>
      </c>
    </row>
    <row r="117" spans="1:16" x14ac:dyDescent="0.25">
      <c r="A117">
        <v>110</v>
      </c>
      <c r="B117">
        <v>110</v>
      </c>
      <c r="C117" t="s">
        <v>1616</v>
      </c>
      <c r="D117" t="s">
        <v>24</v>
      </c>
      <c r="E117" t="s">
        <v>25</v>
      </c>
      <c r="K117">
        <v>0.96799999999999997</v>
      </c>
      <c r="O117" t="s">
        <v>407</v>
      </c>
      <c r="P117" s="1">
        <v>44321</v>
      </c>
    </row>
    <row r="118" spans="1:16" x14ac:dyDescent="0.25">
      <c r="A118">
        <v>111</v>
      </c>
      <c r="B118">
        <v>111</v>
      </c>
      <c r="C118" t="s">
        <v>1617</v>
      </c>
      <c r="D118" t="s">
        <v>24</v>
      </c>
      <c r="E118" t="s">
        <v>25</v>
      </c>
      <c r="K118">
        <v>0.96799999999999997</v>
      </c>
      <c r="O118" t="s">
        <v>407</v>
      </c>
      <c r="P118" s="1">
        <v>44321</v>
      </c>
    </row>
    <row r="119" spans="1:16" x14ac:dyDescent="0.25">
      <c r="A119">
        <v>112</v>
      </c>
      <c r="B119">
        <v>112</v>
      </c>
      <c r="C119" t="s">
        <v>1618</v>
      </c>
      <c r="D119" t="s">
        <v>24</v>
      </c>
      <c r="E119" t="s">
        <v>25</v>
      </c>
      <c r="K119">
        <v>0.96799999999999997</v>
      </c>
      <c r="O119" t="s">
        <v>407</v>
      </c>
      <c r="P119" s="1">
        <v>44321</v>
      </c>
    </row>
    <row r="120" spans="1:16" x14ac:dyDescent="0.25">
      <c r="P120" s="1"/>
    </row>
    <row r="121" spans="1:16" x14ac:dyDescent="0.25">
      <c r="A121" t="s">
        <v>1503</v>
      </c>
      <c r="P121" s="1"/>
    </row>
    <row r="122" spans="1:16" x14ac:dyDescent="0.25">
      <c r="P122" s="1"/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s="1" t="s">
        <v>22</v>
      </c>
    </row>
    <row r="124" spans="1:16" x14ac:dyDescent="0.25">
      <c r="A124">
        <v>1</v>
      </c>
      <c r="B124">
        <v>1</v>
      </c>
      <c r="C124" t="s">
        <v>1505</v>
      </c>
      <c r="D124" t="s">
        <v>24</v>
      </c>
      <c r="E124" t="s">
        <v>25</v>
      </c>
      <c r="K124">
        <v>0.998</v>
      </c>
      <c r="O124" t="s">
        <v>407</v>
      </c>
      <c r="P124" s="1">
        <v>44320</v>
      </c>
    </row>
    <row r="125" spans="1:16" x14ac:dyDescent="0.25">
      <c r="A125">
        <v>2</v>
      </c>
      <c r="B125">
        <v>2</v>
      </c>
      <c r="C125" t="s">
        <v>1506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25">
      <c r="A126">
        <v>3</v>
      </c>
      <c r="B126">
        <v>3</v>
      </c>
      <c r="C126" t="s">
        <v>1507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25">
      <c r="A127">
        <v>4</v>
      </c>
      <c r="B127">
        <v>4</v>
      </c>
      <c r="C127" t="s">
        <v>1508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25">
      <c r="A128">
        <v>5</v>
      </c>
      <c r="B128">
        <v>5</v>
      </c>
      <c r="C128" t="s">
        <v>1509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25">
      <c r="A129">
        <v>6</v>
      </c>
      <c r="B129">
        <v>6</v>
      </c>
      <c r="C129" t="s">
        <v>1510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25">
      <c r="A130">
        <v>7</v>
      </c>
      <c r="B130">
        <v>7</v>
      </c>
      <c r="C130" t="s">
        <v>1511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25">
      <c r="A131">
        <v>8</v>
      </c>
      <c r="B131">
        <v>8</v>
      </c>
      <c r="C131" t="s">
        <v>1513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25">
      <c r="A132">
        <v>9</v>
      </c>
      <c r="B132">
        <v>9</v>
      </c>
      <c r="C132" t="s">
        <v>1514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25">
      <c r="A133">
        <v>10</v>
      </c>
      <c r="B133">
        <v>10</v>
      </c>
      <c r="C133" t="s">
        <v>1515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25">
      <c r="A134">
        <v>11</v>
      </c>
      <c r="B134">
        <v>11</v>
      </c>
      <c r="C134" t="s">
        <v>1516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25">
      <c r="A135">
        <v>12</v>
      </c>
      <c r="B135">
        <v>12</v>
      </c>
      <c r="C135" t="s">
        <v>1517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25">
      <c r="A136">
        <v>13</v>
      </c>
      <c r="B136">
        <v>13</v>
      </c>
      <c r="C136" t="s">
        <v>1518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25">
      <c r="A137">
        <v>14</v>
      </c>
      <c r="B137">
        <v>14</v>
      </c>
      <c r="C137" t="s">
        <v>1519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25">
      <c r="A138">
        <v>15</v>
      </c>
      <c r="B138">
        <v>15</v>
      </c>
      <c r="C138" t="s">
        <v>1520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25">
      <c r="A139">
        <v>16</v>
      </c>
      <c r="B139">
        <v>16</v>
      </c>
      <c r="C139" t="s">
        <v>1521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25">
      <c r="A140">
        <v>17</v>
      </c>
      <c r="B140">
        <v>17</v>
      </c>
      <c r="C140" t="s">
        <v>1522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25">
      <c r="A141">
        <v>18</v>
      </c>
      <c r="B141">
        <v>18</v>
      </c>
      <c r="C141" t="s">
        <v>1523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25">
      <c r="A142">
        <v>19</v>
      </c>
      <c r="B142">
        <v>19</v>
      </c>
      <c r="C142" t="s">
        <v>1524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25">
      <c r="A143">
        <v>20</v>
      </c>
      <c r="B143">
        <v>20</v>
      </c>
      <c r="C143" t="s">
        <v>1525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25">
      <c r="A144">
        <v>21</v>
      </c>
      <c r="B144">
        <v>21</v>
      </c>
      <c r="C144" t="s">
        <v>1526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25">
      <c r="A145">
        <v>22</v>
      </c>
      <c r="B145">
        <v>22</v>
      </c>
      <c r="C145" t="s">
        <v>1527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25">
      <c r="A146">
        <v>23</v>
      </c>
      <c r="B146">
        <v>23</v>
      </c>
      <c r="C146" t="s">
        <v>1528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25">
      <c r="A147">
        <v>24</v>
      </c>
      <c r="B147">
        <v>24</v>
      </c>
      <c r="C147" t="s">
        <v>1529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25">
      <c r="A148">
        <v>25</v>
      </c>
      <c r="B148">
        <v>25</v>
      </c>
      <c r="C148" t="s">
        <v>1530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25">
      <c r="A149">
        <v>26</v>
      </c>
      <c r="B149">
        <v>26</v>
      </c>
      <c r="C149" t="s">
        <v>1531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25">
      <c r="A150">
        <v>27</v>
      </c>
      <c r="B150">
        <v>27</v>
      </c>
      <c r="C150" t="s">
        <v>1532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25">
      <c r="A151">
        <v>28</v>
      </c>
      <c r="B151">
        <v>28</v>
      </c>
      <c r="C151" t="s">
        <v>1533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25">
      <c r="A152">
        <v>29</v>
      </c>
      <c r="B152">
        <v>29</v>
      </c>
      <c r="C152" t="s">
        <v>1534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25">
      <c r="A153">
        <v>30</v>
      </c>
      <c r="B153">
        <v>30</v>
      </c>
      <c r="C153" t="s">
        <v>1535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25">
      <c r="A154">
        <v>31</v>
      </c>
      <c r="B154">
        <v>31</v>
      </c>
      <c r="C154" t="s">
        <v>1536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25">
      <c r="A155">
        <v>32</v>
      </c>
      <c r="B155">
        <v>32</v>
      </c>
      <c r="C155" t="s">
        <v>1537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25">
      <c r="A156">
        <v>33</v>
      </c>
      <c r="B156">
        <v>33</v>
      </c>
      <c r="C156" t="s">
        <v>1538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25">
      <c r="A157">
        <v>34</v>
      </c>
      <c r="B157">
        <v>34</v>
      </c>
      <c r="C157" t="s">
        <v>1539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25">
      <c r="A158">
        <v>35</v>
      </c>
      <c r="B158">
        <v>35</v>
      </c>
      <c r="C158" t="s">
        <v>1540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25">
      <c r="A159">
        <v>36</v>
      </c>
      <c r="B159">
        <v>36</v>
      </c>
      <c r="C159" t="s">
        <v>1541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25">
      <c r="A160">
        <v>37</v>
      </c>
      <c r="B160">
        <v>37</v>
      </c>
      <c r="C160" t="s">
        <v>1542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25">
      <c r="A161">
        <v>38</v>
      </c>
      <c r="B161">
        <v>38</v>
      </c>
      <c r="C161" t="s">
        <v>1543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25">
      <c r="A162">
        <v>39</v>
      </c>
      <c r="B162">
        <v>39</v>
      </c>
      <c r="C162" t="s">
        <v>1544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25">
      <c r="A163">
        <v>40</v>
      </c>
      <c r="B163">
        <v>40</v>
      </c>
      <c r="C163" t="s">
        <v>1545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25">
      <c r="A164">
        <v>41</v>
      </c>
      <c r="B164">
        <v>41</v>
      </c>
      <c r="C164" t="s">
        <v>1546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25">
      <c r="A165">
        <v>42</v>
      </c>
      <c r="B165">
        <v>42</v>
      </c>
      <c r="C165" t="s">
        <v>1547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25">
      <c r="A166">
        <v>43</v>
      </c>
      <c r="B166">
        <v>43</v>
      </c>
      <c r="C166" t="s">
        <v>1548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25">
      <c r="A167">
        <v>44</v>
      </c>
      <c r="B167">
        <v>44</v>
      </c>
      <c r="C167" t="s">
        <v>1549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25">
      <c r="A168">
        <v>45</v>
      </c>
      <c r="B168">
        <v>45</v>
      </c>
      <c r="C168" t="s">
        <v>1550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25">
      <c r="A169">
        <v>46</v>
      </c>
      <c r="B169">
        <v>46</v>
      </c>
      <c r="C169" t="s">
        <v>1551</v>
      </c>
      <c r="D169" t="s">
        <v>893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25">
      <c r="A170">
        <v>47</v>
      </c>
      <c r="B170">
        <v>47</v>
      </c>
      <c r="C170" t="s">
        <v>1552</v>
      </c>
      <c r="D170" t="s">
        <v>895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25">
      <c r="A171">
        <v>48</v>
      </c>
      <c r="B171">
        <v>48</v>
      </c>
      <c r="C171" t="s">
        <v>1553</v>
      </c>
      <c r="D171" t="s">
        <v>897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25">
      <c r="A172">
        <v>49</v>
      </c>
      <c r="B172">
        <v>49</v>
      </c>
      <c r="C172" t="s">
        <v>1554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25">
      <c r="A173">
        <v>50</v>
      </c>
      <c r="B173">
        <v>50</v>
      </c>
      <c r="C173" t="s">
        <v>1555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25">
      <c r="A174">
        <v>51</v>
      </c>
      <c r="B174">
        <v>51</v>
      </c>
      <c r="C174" t="s">
        <v>1556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25">
      <c r="A175">
        <v>52</v>
      </c>
      <c r="B175">
        <v>52</v>
      </c>
      <c r="C175" t="s">
        <v>1557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25">
      <c r="A176">
        <v>53</v>
      </c>
      <c r="B176">
        <v>53</v>
      </c>
      <c r="C176" t="s">
        <v>1558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25">
      <c r="A177">
        <v>54</v>
      </c>
      <c r="B177">
        <v>54</v>
      </c>
      <c r="C177" t="s">
        <v>1559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25">
      <c r="A178">
        <v>55</v>
      </c>
      <c r="B178">
        <v>55</v>
      </c>
      <c r="C178" t="s">
        <v>1560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25">
      <c r="A179">
        <v>56</v>
      </c>
      <c r="B179">
        <v>56</v>
      </c>
      <c r="C179" t="s">
        <v>1561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25">
      <c r="A180">
        <v>57</v>
      </c>
      <c r="B180">
        <v>57</v>
      </c>
      <c r="C180" t="s">
        <v>1562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25">
      <c r="A181">
        <v>58</v>
      </c>
      <c r="B181">
        <v>58</v>
      </c>
      <c r="C181" t="s">
        <v>1563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25">
      <c r="A182">
        <v>59</v>
      </c>
      <c r="B182">
        <v>59</v>
      </c>
      <c r="C182" t="s">
        <v>1564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25">
      <c r="A183">
        <v>60</v>
      </c>
      <c r="B183">
        <v>60</v>
      </c>
      <c r="C183" t="s">
        <v>1565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25">
      <c r="A184">
        <v>61</v>
      </c>
      <c r="B184">
        <v>61</v>
      </c>
      <c r="C184" t="s">
        <v>1566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25">
      <c r="A185">
        <v>62</v>
      </c>
      <c r="B185">
        <v>62</v>
      </c>
      <c r="C185" t="s">
        <v>1567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25">
      <c r="A186">
        <v>63</v>
      </c>
      <c r="B186">
        <v>63</v>
      </c>
      <c r="C186" t="s">
        <v>1568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25">
      <c r="A187">
        <v>64</v>
      </c>
      <c r="B187">
        <v>64</v>
      </c>
      <c r="C187" t="s">
        <v>1569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25">
      <c r="A188">
        <v>65</v>
      </c>
      <c r="B188">
        <v>65</v>
      </c>
      <c r="C188" t="s">
        <v>1570</v>
      </c>
      <c r="D188" t="s">
        <v>31</v>
      </c>
      <c r="E188" t="s">
        <v>32</v>
      </c>
      <c r="K188">
        <v>0.998</v>
      </c>
      <c r="O188" t="s">
        <v>407</v>
      </c>
      <c r="P188" s="1">
        <v>44321</v>
      </c>
    </row>
    <row r="189" spans="1:16" x14ac:dyDescent="0.25">
      <c r="A189">
        <v>66</v>
      </c>
      <c r="B189">
        <v>66</v>
      </c>
      <c r="C189" t="s">
        <v>1571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25">
      <c r="A190">
        <v>67</v>
      </c>
      <c r="B190">
        <v>67</v>
      </c>
      <c r="C190" t="s">
        <v>1572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25">
      <c r="A191">
        <v>68</v>
      </c>
      <c r="B191">
        <v>68</v>
      </c>
      <c r="C191" t="s">
        <v>1573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25">
      <c r="A192">
        <v>69</v>
      </c>
      <c r="B192">
        <v>69</v>
      </c>
      <c r="C192" t="s">
        <v>1574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25">
      <c r="A193">
        <v>70</v>
      </c>
      <c r="B193">
        <v>70</v>
      </c>
      <c r="C193" t="s">
        <v>1575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25">
      <c r="A194">
        <v>71</v>
      </c>
      <c r="B194">
        <v>71</v>
      </c>
      <c r="C194" t="s">
        <v>1576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25">
      <c r="A195">
        <v>72</v>
      </c>
      <c r="B195">
        <v>72</v>
      </c>
      <c r="C195" t="s">
        <v>1577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25">
      <c r="A196">
        <v>73</v>
      </c>
      <c r="B196">
        <v>73</v>
      </c>
      <c r="C196" t="s">
        <v>1578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25">
      <c r="A197">
        <v>74</v>
      </c>
      <c r="B197">
        <v>74</v>
      </c>
      <c r="C197" t="s">
        <v>1579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25">
      <c r="A198">
        <v>75</v>
      </c>
      <c r="B198">
        <v>75</v>
      </c>
      <c r="C198" t="s">
        <v>1580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25">
      <c r="A199">
        <v>76</v>
      </c>
      <c r="B199">
        <v>76</v>
      </c>
      <c r="C199" t="s">
        <v>1581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25">
      <c r="A200">
        <v>77</v>
      </c>
      <c r="B200">
        <v>77</v>
      </c>
      <c r="C200" t="s">
        <v>1582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25">
      <c r="A201">
        <v>78</v>
      </c>
      <c r="B201">
        <v>78</v>
      </c>
      <c r="C201" t="s">
        <v>1583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25">
      <c r="A202">
        <v>79</v>
      </c>
      <c r="B202">
        <v>79</v>
      </c>
      <c r="C202" t="s">
        <v>1584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25">
      <c r="A203">
        <v>80</v>
      </c>
      <c r="B203">
        <v>80</v>
      </c>
      <c r="C203" t="s">
        <v>1585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25">
      <c r="A204">
        <v>81</v>
      </c>
      <c r="B204">
        <v>81</v>
      </c>
      <c r="C204" t="s">
        <v>1586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25">
      <c r="A205">
        <v>82</v>
      </c>
      <c r="B205">
        <v>82</v>
      </c>
      <c r="C205" t="s">
        <v>1587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25">
      <c r="A206">
        <v>83</v>
      </c>
      <c r="B206">
        <v>83</v>
      </c>
      <c r="C206" t="s">
        <v>1588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25">
      <c r="A207">
        <v>84</v>
      </c>
      <c r="B207">
        <v>84</v>
      </c>
      <c r="C207" t="s">
        <v>1589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25">
      <c r="A208">
        <v>85</v>
      </c>
      <c r="B208">
        <v>85</v>
      </c>
      <c r="C208" t="s">
        <v>1590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25">
      <c r="A209">
        <v>86</v>
      </c>
      <c r="B209">
        <v>86</v>
      </c>
      <c r="C209" t="s">
        <v>1591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25">
      <c r="A210">
        <v>87</v>
      </c>
      <c r="B210">
        <v>87</v>
      </c>
      <c r="C210" t="s">
        <v>1592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25">
      <c r="A211">
        <v>88</v>
      </c>
      <c r="B211">
        <v>88</v>
      </c>
      <c r="C211" t="s">
        <v>1593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25">
      <c r="A212">
        <v>89</v>
      </c>
      <c r="B212">
        <v>89</v>
      </c>
      <c r="C212" t="s">
        <v>1594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25">
      <c r="A213">
        <v>90</v>
      </c>
      <c r="B213">
        <v>90</v>
      </c>
      <c r="C213" t="s">
        <v>1595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25">
      <c r="A214">
        <v>91</v>
      </c>
      <c r="B214">
        <v>91</v>
      </c>
      <c r="C214" t="s">
        <v>1596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25">
      <c r="A215">
        <v>92</v>
      </c>
      <c r="B215">
        <v>92</v>
      </c>
      <c r="C215" t="s">
        <v>1597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25">
      <c r="A216">
        <v>93</v>
      </c>
      <c r="B216">
        <v>93</v>
      </c>
      <c r="C216" t="s">
        <v>1598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25">
      <c r="A217">
        <v>94</v>
      </c>
      <c r="B217">
        <v>94</v>
      </c>
      <c r="C217" t="s">
        <v>1599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25">
      <c r="A218">
        <v>95</v>
      </c>
      <c r="B218">
        <v>95</v>
      </c>
      <c r="C218" t="s">
        <v>1600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25">
      <c r="A219">
        <v>96</v>
      </c>
      <c r="B219">
        <v>96</v>
      </c>
      <c r="C219" t="s">
        <v>1601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25">
      <c r="A220">
        <v>97</v>
      </c>
      <c r="B220">
        <v>97</v>
      </c>
      <c r="C220" t="s">
        <v>1602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25">
      <c r="A221">
        <v>98</v>
      </c>
      <c r="B221">
        <v>98</v>
      </c>
      <c r="C221" t="s">
        <v>1603</v>
      </c>
      <c r="D221" t="s">
        <v>24</v>
      </c>
      <c r="E221" t="s">
        <v>25</v>
      </c>
      <c r="K221">
        <v>0.998</v>
      </c>
      <c r="O221" t="s">
        <v>407</v>
      </c>
      <c r="P221" s="1">
        <v>44321</v>
      </c>
    </row>
    <row r="222" spans="1:16" x14ac:dyDescent="0.25">
      <c r="A222">
        <v>99</v>
      </c>
      <c r="B222">
        <v>99</v>
      </c>
      <c r="C222" t="s">
        <v>1604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25">
      <c r="A223">
        <v>100</v>
      </c>
      <c r="B223">
        <v>100</v>
      </c>
      <c r="C223" t="s">
        <v>1606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25">
      <c r="A224">
        <v>101</v>
      </c>
      <c r="B224">
        <v>101</v>
      </c>
      <c r="C224" t="s">
        <v>1607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25">
      <c r="A225">
        <v>102</v>
      </c>
      <c r="B225">
        <v>102</v>
      </c>
      <c r="C225" t="s">
        <v>1608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25">
      <c r="A226">
        <v>103</v>
      </c>
      <c r="B226">
        <v>103</v>
      </c>
      <c r="C226" t="s">
        <v>1609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25">
      <c r="A227">
        <v>104</v>
      </c>
      <c r="B227">
        <v>104</v>
      </c>
      <c r="C227" t="s">
        <v>1610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25">
      <c r="A228">
        <v>105</v>
      </c>
      <c r="B228">
        <v>105</v>
      </c>
      <c r="C228" t="s">
        <v>1611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25">
      <c r="A229">
        <v>106</v>
      </c>
      <c r="B229">
        <v>106</v>
      </c>
      <c r="C229" t="s">
        <v>1612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25">
      <c r="A230">
        <v>107</v>
      </c>
      <c r="B230">
        <v>107</v>
      </c>
      <c r="C230" t="s">
        <v>1613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25">
      <c r="A231">
        <v>108</v>
      </c>
      <c r="B231">
        <v>108</v>
      </c>
      <c r="C231" t="s">
        <v>1614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25">
      <c r="A232">
        <v>109</v>
      </c>
      <c r="B232">
        <v>109</v>
      </c>
      <c r="C232" t="s">
        <v>1615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25">
      <c r="A233">
        <v>110</v>
      </c>
      <c r="B233">
        <v>110</v>
      </c>
      <c r="C233" t="s">
        <v>1616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25">
      <c r="A234">
        <v>111</v>
      </c>
      <c r="B234">
        <v>111</v>
      </c>
      <c r="C234" t="s">
        <v>1617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25">
      <c r="A235">
        <v>112</v>
      </c>
      <c r="B235">
        <v>112</v>
      </c>
      <c r="C235" t="s">
        <v>1618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25">
      <c r="P236" s="1"/>
    </row>
    <row r="237" spans="1:16" x14ac:dyDescent="0.25">
      <c r="A237" t="s">
        <v>1358</v>
      </c>
      <c r="P237" s="1"/>
    </row>
    <row r="238" spans="1:16" x14ac:dyDescent="0.25">
      <c r="P238" s="1"/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833</v>
      </c>
      <c r="N239" t="s">
        <v>20</v>
      </c>
      <c r="O239" t="s">
        <v>21</v>
      </c>
      <c r="P239" s="1" t="s">
        <v>22</v>
      </c>
    </row>
    <row r="240" spans="1:16" x14ac:dyDescent="0.25">
      <c r="A240">
        <v>1</v>
      </c>
      <c r="B240">
        <v>1</v>
      </c>
      <c r="C240" t="s">
        <v>1505</v>
      </c>
      <c r="D240" t="s">
        <v>24</v>
      </c>
      <c r="E240" t="s">
        <v>25</v>
      </c>
      <c r="L240">
        <v>0.01</v>
      </c>
      <c r="O240" t="s">
        <v>407</v>
      </c>
      <c r="P240" s="1">
        <v>44320</v>
      </c>
    </row>
    <row r="241" spans="1:16" x14ac:dyDescent="0.25">
      <c r="A241">
        <v>2</v>
      </c>
      <c r="B241">
        <v>2</v>
      </c>
      <c r="C241" t="s">
        <v>1506</v>
      </c>
      <c r="D241" t="s">
        <v>24</v>
      </c>
      <c r="E241" t="s">
        <v>25</v>
      </c>
      <c r="L241">
        <v>0.01</v>
      </c>
      <c r="O241" t="s">
        <v>407</v>
      </c>
      <c r="P241" s="1">
        <v>44320</v>
      </c>
    </row>
    <row r="242" spans="1:16" x14ac:dyDescent="0.25">
      <c r="A242">
        <v>3</v>
      </c>
      <c r="B242">
        <v>3</v>
      </c>
      <c r="C242" t="s">
        <v>1507</v>
      </c>
      <c r="D242" t="s">
        <v>24</v>
      </c>
      <c r="E242" t="s">
        <v>25</v>
      </c>
      <c r="L242">
        <v>0.01</v>
      </c>
      <c r="O242" t="s">
        <v>407</v>
      </c>
      <c r="P242" s="1">
        <v>44320</v>
      </c>
    </row>
    <row r="243" spans="1:16" x14ac:dyDescent="0.25">
      <c r="A243">
        <v>4</v>
      </c>
      <c r="B243">
        <v>4</v>
      </c>
      <c r="C243" t="s">
        <v>1508</v>
      </c>
      <c r="D243" t="s">
        <v>31</v>
      </c>
      <c r="E243" t="s">
        <v>32</v>
      </c>
      <c r="L243">
        <v>0.01</v>
      </c>
      <c r="O243" t="s">
        <v>407</v>
      </c>
      <c r="P243" s="1">
        <v>44320</v>
      </c>
    </row>
    <row r="244" spans="1:16" x14ac:dyDescent="0.25">
      <c r="A244">
        <v>5</v>
      </c>
      <c r="B244">
        <v>5</v>
      </c>
      <c r="C244" t="s">
        <v>1509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25">
      <c r="A245">
        <v>6</v>
      </c>
      <c r="B245">
        <v>6</v>
      </c>
      <c r="C245" t="s">
        <v>1510</v>
      </c>
      <c r="D245" t="s">
        <v>24</v>
      </c>
      <c r="E245" t="s">
        <v>25</v>
      </c>
      <c r="L245">
        <v>0.01</v>
      </c>
      <c r="O245" t="s">
        <v>407</v>
      </c>
      <c r="P245" s="1">
        <v>44320</v>
      </c>
    </row>
    <row r="246" spans="1:16" x14ac:dyDescent="0.25">
      <c r="A246">
        <v>7</v>
      </c>
      <c r="B246">
        <v>7</v>
      </c>
      <c r="C246" t="s">
        <v>1511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25">
      <c r="A247">
        <v>8</v>
      </c>
      <c r="B247">
        <v>8</v>
      </c>
      <c r="C247" t="s">
        <v>1513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25">
      <c r="A248">
        <v>9</v>
      </c>
      <c r="B248">
        <v>9</v>
      </c>
      <c r="C248" t="s">
        <v>1514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25">
      <c r="A249">
        <v>10</v>
      </c>
      <c r="B249">
        <v>10</v>
      </c>
      <c r="C249" t="s">
        <v>1515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25">
      <c r="A250">
        <v>11</v>
      </c>
      <c r="B250">
        <v>11</v>
      </c>
      <c r="C250" t="s">
        <v>1516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25">
      <c r="A251">
        <v>12</v>
      </c>
      <c r="B251">
        <v>12</v>
      </c>
      <c r="C251" t="s">
        <v>1517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25">
      <c r="A252">
        <v>13</v>
      </c>
      <c r="B252">
        <v>13</v>
      </c>
      <c r="C252" t="s">
        <v>1518</v>
      </c>
      <c r="D252" t="s">
        <v>31</v>
      </c>
      <c r="E252" t="s">
        <v>32</v>
      </c>
      <c r="L252">
        <v>0.01</v>
      </c>
      <c r="O252" t="s">
        <v>407</v>
      </c>
      <c r="P252" s="1">
        <v>44320</v>
      </c>
    </row>
    <row r="253" spans="1:16" x14ac:dyDescent="0.25">
      <c r="A253">
        <v>14</v>
      </c>
      <c r="B253">
        <v>14</v>
      </c>
      <c r="C253" t="s">
        <v>1519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25">
      <c r="A254">
        <v>15</v>
      </c>
      <c r="B254">
        <v>15</v>
      </c>
      <c r="C254" t="s">
        <v>1520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25">
      <c r="A255">
        <v>16</v>
      </c>
      <c r="B255">
        <v>16</v>
      </c>
      <c r="C255" t="s">
        <v>1521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25">
      <c r="A256">
        <v>17</v>
      </c>
      <c r="B256">
        <v>17</v>
      </c>
      <c r="C256" t="s">
        <v>1522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25">
      <c r="A257">
        <v>18</v>
      </c>
      <c r="B257">
        <v>18</v>
      </c>
      <c r="C257" t="s">
        <v>1523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25">
      <c r="A258">
        <v>19</v>
      </c>
      <c r="B258">
        <v>19</v>
      </c>
      <c r="C258" t="s">
        <v>1524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25">
      <c r="A259">
        <v>20</v>
      </c>
      <c r="B259">
        <v>20</v>
      </c>
      <c r="C259" t="s">
        <v>1525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25">
      <c r="A260">
        <v>21</v>
      </c>
      <c r="B260">
        <v>21</v>
      </c>
      <c r="C260" t="s">
        <v>1526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25">
      <c r="A261">
        <v>22</v>
      </c>
      <c r="B261">
        <v>22</v>
      </c>
      <c r="C261" t="s">
        <v>1527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25">
      <c r="A262">
        <v>23</v>
      </c>
      <c r="B262">
        <v>23</v>
      </c>
      <c r="C262" t="s">
        <v>1528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25">
      <c r="A263">
        <v>24</v>
      </c>
      <c r="B263">
        <v>24</v>
      </c>
      <c r="C263" t="s">
        <v>1529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25">
      <c r="A264">
        <v>25</v>
      </c>
      <c r="B264">
        <v>25</v>
      </c>
      <c r="C264" t="s">
        <v>1530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25">
      <c r="A265">
        <v>26</v>
      </c>
      <c r="B265">
        <v>26</v>
      </c>
      <c r="C265" t="s">
        <v>1531</v>
      </c>
      <c r="D265" t="s">
        <v>24</v>
      </c>
      <c r="E265" t="s">
        <v>25</v>
      </c>
      <c r="L265">
        <v>0.01</v>
      </c>
      <c r="O265" t="s">
        <v>407</v>
      </c>
      <c r="P265" s="1">
        <v>44320</v>
      </c>
    </row>
    <row r="266" spans="1:16" x14ac:dyDescent="0.25">
      <c r="A266">
        <v>27</v>
      </c>
      <c r="B266">
        <v>27</v>
      </c>
      <c r="C266" t="s">
        <v>1532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25">
      <c r="A267">
        <v>28</v>
      </c>
      <c r="B267">
        <v>28</v>
      </c>
      <c r="C267" t="s">
        <v>1533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25">
      <c r="A268">
        <v>29</v>
      </c>
      <c r="B268">
        <v>29</v>
      </c>
      <c r="C268" t="s">
        <v>1534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25">
      <c r="A269">
        <v>30</v>
      </c>
      <c r="B269">
        <v>30</v>
      </c>
      <c r="C269" t="s">
        <v>1535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25">
      <c r="A270">
        <v>31</v>
      </c>
      <c r="B270">
        <v>31</v>
      </c>
      <c r="C270" t="s">
        <v>1536</v>
      </c>
      <c r="D270" t="s">
        <v>24</v>
      </c>
      <c r="E270" t="s">
        <v>25</v>
      </c>
      <c r="L270">
        <v>0.01</v>
      </c>
      <c r="O270" t="s">
        <v>407</v>
      </c>
      <c r="P270" s="1">
        <v>44320</v>
      </c>
    </row>
    <row r="271" spans="1:16" x14ac:dyDescent="0.25">
      <c r="A271">
        <v>32</v>
      </c>
      <c r="B271">
        <v>32</v>
      </c>
      <c r="C271" t="s">
        <v>1537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25">
      <c r="A272">
        <v>33</v>
      </c>
      <c r="B272">
        <v>33</v>
      </c>
      <c r="C272" t="s">
        <v>1538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25">
      <c r="A273">
        <v>34</v>
      </c>
      <c r="B273">
        <v>34</v>
      </c>
      <c r="C273" t="s">
        <v>1539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25">
      <c r="A274">
        <v>35</v>
      </c>
      <c r="B274">
        <v>35</v>
      </c>
      <c r="C274" t="s">
        <v>1540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25">
      <c r="A275">
        <v>36</v>
      </c>
      <c r="B275">
        <v>36</v>
      </c>
      <c r="C275" t="s">
        <v>1541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25">
      <c r="A276">
        <v>37</v>
      </c>
      <c r="B276">
        <v>37</v>
      </c>
      <c r="C276" t="s">
        <v>1542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25">
      <c r="A277">
        <v>38</v>
      </c>
      <c r="B277">
        <v>38</v>
      </c>
      <c r="C277" t="s">
        <v>1543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25">
      <c r="A278">
        <v>39</v>
      </c>
      <c r="B278">
        <v>39</v>
      </c>
      <c r="C278" t="s">
        <v>1544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25">
      <c r="A279">
        <v>40</v>
      </c>
      <c r="B279">
        <v>40</v>
      </c>
      <c r="C279" t="s">
        <v>1545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25">
      <c r="A280">
        <v>41</v>
      </c>
      <c r="B280">
        <v>41</v>
      </c>
      <c r="C280" t="s">
        <v>1546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25">
      <c r="A281">
        <v>42</v>
      </c>
      <c r="B281">
        <v>42</v>
      </c>
      <c r="C281" t="s">
        <v>1547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25">
      <c r="A282">
        <v>43</v>
      </c>
      <c r="B282">
        <v>43</v>
      </c>
      <c r="C282" t="s">
        <v>1548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25">
      <c r="A283">
        <v>44</v>
      </c>
      <c r="B283">
        <v>44</v>
      </c>
      <c r="C283" t="s">
        <v>1549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25">
      <c r="A284">
        <v>45</v>
      </c>
      <c r="B284">
        <v>45</v>
      </c>
      <c r="C284" t="s">
        <v>1550</v>
      </c>
      <c r="D284" t="s">
        <v>24</v>
      </c>
      <c r="E284" t="s">
        <v>25</v>
      </c>
      <c r="L284">
        <v>0.01</v>
      </c>
      <c r="O284" t="s">
        <v>407</v>
      </c>
      <c r="P284" s="1">
        <v>44320</v>
      </c>
    </row>
    <row r="285" spans="1:16" x14ac:dyDescent="0.25">
      <c r="A285">
        <v>46</v>
      </c>
      <c r="B285">
        <v>46</v>
      </c>
      <c r="C285" t="s">
        <v>1551</v>
      </c>
      <c r="D285" t="s">
        <v>893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25">
      <c r="A286">
        <v>47</v>
      </c>
      <c r="B286">
        <v>47</v>
      </c>
      <c r="C286" t="s">
        <v>1552</v>
      </c>
      <c r="D286" t="s">
        <v>895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25">
      <c r="A287">
        <v>48</v>
      </c>
      <c r="B287">
        <v>48</v>
      </c>
      <c r="C287" t="s">
        <v>1553</v>
      </c>
      <c r="D287" t="s">
        <v>897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25">
      <c r="A288">
        <v>49</v>
      </c>
      <c r="B288">
        <v>49</v>
      </c>
      <c r="C288" t="s">
        <v>1554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25">
      <c r="A289">
        <v>50</v>
      </c>
      <c r="B289">
        <v>50</v>
      </c>
      <c r="C289" t="s">
        <v>1555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25">
      <c r="A290">
        <v>51</v>
      </c>
      <c r="B290">
        <v>51</v>
      </c>
      <c r="C290" t="s">
        <v>1556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25">
      <c r="A291">
        <v>52</v>
      </c>
      <c r="B291">
        <v>52</v>
      </c>
      <c r="C291" t="s">
        <v>1557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25">
      <c r="A292">
        <v>53</v>
      </c>
      <c r="B292">
        <v>53</v>
      </c>
      <c r="C292" t="s">
        <v>1558</v>
      </c>
      <c r="D292" t="s">
        <v>31</v>
      </c>
      <c r="E292" t="s">
        <v>32</v>
      </c>
      <c r="L292">
        <v>0.01</v>
      </c>
      <c r="O292" t="s">
        <v>407</v>
      </c>
      <c r="P292" s="1">
        <v>44321</v>
      </c>
    </row>
    <row r="293" spans="1:16" x14ac:dyDescent="0.25">
      <c r="A293">
        <v>54</v>
      </c>
      <c r="B293">
        <v>54</v>
      </c>
      <c r="C293" t="s">
        <v>1559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25">
      <c r="A294">
        <v>55</v>
      </c>
      <c r="B294">
        <v>55</v>
      </c>
      <c r="C294" t="s">
        <v>1560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25">
      <c r="A295">
        <v>56</v>
      </c>
      <c r="B295">
        <v>56</v>
      </c>
      <c r="C295" t="s">
        <v>1561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25">
      <c r="A296">
        <v>57</v>
      </c>
      <c r="B296">
        <v>57</v>
      </c>
      <c r="C296" t="s">
        <v>1562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25">
      <c r="A297">
        <v>58</v>
      </c>
      <c r="B297">
        <v>58</v>
      </c>
      <c r="C297" t="s">
        <v>1563</v>
      </c>
      <c r="D297" t="s">
        <v>24</v>
      </c>
      <c r="E297" t="s">
        <v>25</v>
      </c>
      <c r="L297">
        <v>0.01</v>
      </c>
      <c r="O297" t="s">
        <v>407</v>
      </c>
      <c r="P297" s="1">
        <v>44321</v>
      </c>
    </row>
    <row r="298" spans="1:16" x14ac:dyDescent="0.25">
      <c r="A298">
        <v>59</v>
      </c>
      <c r="B298">
        <v>59</v>
      </c>
      <c r="C298" t="s">
        <v>1564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25">
      <c r="A299">
        <v>60</v>
      </c>
      <c r="B299">
        <v>60</v>
      </c>
      <c r="C299" t="s">
        <v>1565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25">
      <c r="A300">
        <v>61</v>
      </c>
      <c r="B300">
        <v>61</v>
      </c>
      <c r="C300" t="s">
        <v>1566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25">
      <c r="A301">
        <v>62</v>
      </c>
      <c r="B301">
        <v>62</v>
      </c>
      <c r="C301" t="s">
        <v>1567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25">
      <c r="A302">
        <v>63</v>
      </c>
      <c r="B302">
        <v>63</v>
      </c>
      <c r="C302" t="s">
        <v>1568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25">
      <c r="A303">
        <v>64</v>
      </c>
      <c r="B303">
        <v>64</v>
      </c>
      <c r="C303" t="s">
        <v>1569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25">
      <c r="A304">
        <v>65</v>
      </c>
      <c r="B304">
        <v>65</v>
      </c>
      <c r="C304" t="s">
        <v>1570</v>
      </c>
      <c r="D304" t="s">
        <v>31</v>
      </c>
      <c r="E304" t="s">
        <v>32</v>
      </c>
      <c r="L304">
        <v>0.01</v>
      </c>
      <c r="O304" t="s">
        <v>407</v>
      </c>
      <c r="P304" s="1">
        <v>44321</v>
      </c>
    </row>
    <row r="305" spans="1:16" x14ac:dyDescent="0.25">
      <c r="A305">
        <v>66</v>
      </c>
      <c r="B305">
        <v>66</v>
      </c>
      <c r="C305" t="s">
        <v>1571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25">
      <c r="A306">
        <v>67</v>
      </c>
      <c r="B306">
        <v>67</v>
      </c>
      <c r="C306" t="s">
        <v>1572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25">
      <c r="A307">
        <v>68</v>
      </c>
      <c r="B307">
        <v>68</v>
      </c>
      <c r="C307" t="s">
        <v>1573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25">
      <c r="A308">
        <v>69</v>
      </c>
      <c r="B308">
        <v>69</v>
      </c>
      <c r="C308" t="s">
        <v>1574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25">
      <c r="A309">
        <v>70</v>
      </c>
      <c r="B309">
        <v>70</v>
      </c>
      <c r="C309" t="s">
        <v>1575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25">
      <c r="A310">
        <v>71</v>
      </c>
      <c r="B310">
        <v>71</v>
      </c>
      <c r="C310" t="s">
        <v>1576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25">
      <c r="A311">
        <v>72</v>
      </c>
      <c r="B311">
        <v>72</v>
      </c>
      <c r="C311" t="s">
        <v>1577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25">
      <c r="A312">
        <v>73</v>
      </c>
      <c r="B312">
        <v>73</v>
      </c>
      <c r="C312" t="s">
        <v>1578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25">
      <c r="A313">
        <v>74</v>
      </c>
      <c r="B313">
        <v>74</v>
      </c>
      <c r="C313" t="s">
        <v>1579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25">
      <c r="A314">
        <v>75</v>
      </c>
      <c r="B314">
        <v>75</v>
      </c>
      <c r="C314" t="s">
        <v>1580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25">
      <c r="A315">
        <v>76</v>
      </c>
      <c r="B315">
        <v>76</v>
      </c>
      <c r="C315" t="s">
        <v>1581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25">
      <c r="A316">
        <v>77</v>
      </c>
      <c r="B316">
        <v>77</v>
      </c>
      <c r="C316" t="s">
        <v>1582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25">
      <c r="A317">
        <v>78</v>
      </c>
      <c r="B317">
        <v>78</v>
      </c>
      <c r="C317" t="s">
        <v>1583</v>
      </c>
      <c r="D317" t="s">
        <v>24</v>
      </c>
      <c r="E317" t="s">
        <v>25</v>
      </c>
      <c r="L317">
        <v>0.01</v>
      </c>
      <c r="O317" t="s">
        <v>407</v>
      </c>
      <c r="P317" s="1">
        <v>44321</v>
      </c>
    </row>
    <row r="318" spans="1:16" x14ac:dyDescent="0.25">
      <c r="A318">
        <v>79</v>
      </c>
      <c r="B318">
        <v>79</v>
      </c>
      <c r="C318" t="s">
        <v>1584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25">
      <c r="A319">
        <v>80</v>
      </c>
      <c r="B319">
        <v>80</v>
      </c>
      <c r="C319" t="s">
        <v>1585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25">
      <c r="A320">
        <v>81</v>
      </c>
      <c r="B320">
        <v>81</v>
      </c>
      <c r="C320" t="s">
        <v>1586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25">
      <c r="A321">
        <v>82</v>
      </c>
      <c r="B321">
        <v>82</v>
      </c>
      <c r="C321" t="s">
        <v>1587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25">
      <c r="A322">
        <v>83</v>
      </c>
      <c r="B322">
        <v>83</v>
      </c>
      <c r="C322" t="s">
        <v>1588</v>
      </c>
      <c r="D322" t="s">
        <v>24</v>
      </c>
      <c r="E322" t="s">
        <v>25</v>
      </c>
      <c r="L322">
        <v>0.01</v>
      </c>
      <c r="O322" t="s">
        <v>407</v>
      </c>
      <c r="P322" s="1">
        <v>44321</v>
      </c>
    </row>
    <row r="323" spans="1:16" x14ac:dyDescent="0.25">
      <c r="A323">
        <v>84</v>
      </c>
      <c r="B323">
        <v>84</v>
      </c>
      <c r="C323" t="s">
        <v>1589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25">
      <c r="A324">
        <v>85</v>
      </c>
      <c r="B324">
        <v>85</v>
      </c>
      <c r="C324" t="s">
        <v>1590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25">
      <c r="A325">
        <v>86</v>
      </c>
      <c r="B325">
        <v>86</v>
      </c>
      <c r="C325" t="s">
        <v>1591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25">
      <c r="A326">
        <v>87</v>
      </c>
      <c r="B326">
        <v>87</v>
      </c>
      <c r="C326" t="s">
        <v>1592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25">
      <c r="A327">
        <v>88</v>
      </c>
      <c r="B327">
        <v>88</v>
      </c>
      <c r="C327" t="s">
        <v>1593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25">
      <c r="A328">
        <v>89</v>
      </c>
      <c r="B328">
        <v>89</v>
      </c>
      <c r="C328" t="s">
        <v>1594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25">
      <c r="A329">
        <v>90</v>
      </c>
      <c r="B329">
        <v>90</v>
      </c>
      <c r="C329" t="s">
        <v>1595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25">
      <c r="A330">
        <v>91</v>
      </c>
      <c r="B330">
        <v>91</v>
      </c>
      <c r="C330" t="s">
        <v>1596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25">
      <c r="A331">
        <v>92</v>
      </c>
      <c r="B331">
        <v>92</v>
      </c>
      <c r="C331" t="s">
        <v>1597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25">
      <c r="A332">
        <v>93</v>
      </c>
      <c r="B332">
        <v>93</v>
      </c>
      <c r="C332" t="s">
        <v>1598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25">
      <c r="A333">
        <v>94</v>
      </c>
      <c r="B333">
        <v>94</v>
      </c>
      <c r="C333" t="s">
        <v>1599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25">
      <c r="A334">
        <v>95</v>
      </c>
      <c r="B334">
        <v>95</v>
      </c>
      <c r="C334" t="s">
        <v>1600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25">
      <c r="A335">
        <v>96</v>
      </c>
      <c r="B335">
        <v>96</v>
      </c>
      <c r="C335" t="s">
        <v>1601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25">
      <c r="A336">
        <v>97</v>
      </c>
      <c r="B336">
        <v>97</v>
      </c>
      <c r="C336" t="s">
        <v>1602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25">
      <c r="A337">
        <v>98</v>
      </c>
      <c r="B337">
        <v>98</v>
      </c>
      <c r="C337" t="s">
        <v>1603</v>
      </c>
      <c r="D337" t="s">
        <v>24</v>
      </c>
      <c r="E337" t="s">
        <v>25</v>
      </c>
      <c r="L337">
        <v>0.01</v>
      </c>
      <c r="O337" t="s">
        <v>407</v>
      </c>
      <c r="P337" s="1">
        <v>44321</v>
      </c>
    </row>
    <row r="338" spans="1:16" x14ac:dyDescent="0.25">
      <c r="A338">
        <v>99</v>
      </c>
      <c r="B338">
        <v>99</v>
      </c>
      <c r="C338" t="s">
        <v>1604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25">
      <c r="A339">
        <v>100</v>
      </c>
      <c r="B339">
        <v>100</v>
      </c>
      <c r="C339" t="s">
        <v>1606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25">
      <c r="A340">
        <v>101</v>
      </c>
      <c r="B340">
        <v>101</v>
      </c>
      <c r="C340" t="s">
        <v>1607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25">
      <c r="A341">
        <v>102</v>
      </c>
      <c r="B341">
        <v>102</v>
      </c>
      <c r="C341" t="s">
        <v>1608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25">
      <c r="A342">
        <v>103</v>
      </c>
      <c r="B342">
        <v>103</v>
      </c>
      <c r="C342" t="s">
        <v>1609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25">
      <c r="A343">
        <v>104</v>
      </c>
      <c r="B343">
        <v>104</v>
      </c>
      <c r="C343" t="s">
        <v>1610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25">
      <c r="A344">
        <v>105</v>
      </c>
      <c r="B344">
        <v>105</v>
      </c>
      <c r="C344" t="s">
        <v>1611</v>
      </c>
      <c r="D344" t="s">
        <v>24</v>
      </c>
      <c r="E344" t="s">
        <v>25</v>
      </c>
      <c r="L344">
        <v>0.01</v>
      </c>
      <c r="O344" t="s">
        <v>407</v>
      </c>
      <c r="P344" s="1">
        <v>44321</v>
      </c>
    </row>
    <row r="345" spans="1:16" x14ac:dyDescent="0.25">
      <c r="A345">
        <v>106</v>
      </c>
      <c r="B345">
        <v>106</v>
      </c>
      <c r="C345" t="s">
        <v>1612</v>
      </c>
      <c r="D345" t="s">
        <v>24</v>
      </c>
      <c r="E345" t="s">
        <v>25</v>
      </c>
      <c r="L345">
        <v>0.01</v>
      </c>
      <c r="O345" t="s">
        <v>407</v>
      </c>
      <c r="P345" s="1">
        <v>44321</v>
      </c>
    </row>
    <row r="346" spans="1:16" x14ac:dyDescent="0.25">
      <c r="A346">
        <v>107</v>
      </c>
      <c r="B346">
        <v>107</v>
      </c>
      <c r="C346" t="s">
        <v>1613</v>
      </c>
      <c r="D346" t="s">
        <v>24</v>
      </c>
      <c r="E346" t="s">
        <v>25</v>
      </c>
      <c r="L346">
        <v>0.01</v>
      </c>
      <c r="O346" t="s">
        <v>407</v>
      </c>
      <c r="P346" s="1">
        <v>44321</v>
      </c>
    </row>
    <row r="347" spans="1:16" x14ac:dyDescent="0.25">
      <c r="A347">
        <v>108</v>
      </c>
      <c r="B347">
        <v>108</v>
      </c>
      <c r="C347" t="s">
        <v>1614</v>
      </c>
      <c r="D347" t="s">
        <v>24</v>
      </c>
      <c r="E347" t="s">
        <v>25</v>
      </c>
      <c r="L347">
        <v>0.01</v>
      </c>
      <c r="O347" t="s">
        <v>407</v>
      </c>
      <c r="P347" s="1">
        <v>44321</v>
      </c>
    </row>
    <row r="348" spans="1:16" x14ac:dyDescent="0.25">
      <c r="A348">
        <v>109</v>
      </c>
      <c r="B348">
        <v>109</v>
      </c>
      <c r="C348" t="s">
        <v>1615</v>
      </c>
      <c r="D348" t="s">
        <v>24</v>
      </c>
      <c r="E348" t="s">
        <v>25</v>
      </c>
      <c r="L348">
        <v>0.01</v>
      </c>
      <c r="O348" t="s">
        <v>407</v>
      </c>
      <c r="P348" s="1">
        <v>44321</v>
      </c>
    </row>
    <row r="349" spans="1:16" x14ac:dyDescent="0.25">
      <c r="A349">
        <v>110</v>
      </c>
      <c r="B349">
        <v>110</v>
      </c>
      <c r="C349" t="s">
        <v>1616</v>
      </c>
      <c r="D349" t="s">
        <v>24</v>
      </c>
      <c r="E349" t="s">
        <v>25</v>
      </c>
      <c r="L349">
        <v>0.01</v>
      </c>
      <c r="O349" t="s">
        <v>407</v>
      </c>
      <c r="P349" s="1">
        <v>44321</v>
      </c>
    </row>
    <row r="350" spans="1:16" x14ac:dyDescent="0.25">
      <c r="A350">
        <v>111</v>
      </c>
      <c r="B350">
        <v>111</v>
      </c>
      <c r="C350" t="s">
        <v>1617</v>
      </c>
      <c r="D350" t="s">
        <v>24</v>
      </c>
      <c r="E350" t="s">
        <v>25</v>
      </c>
      <c r="L350">
        <v>0.01</v>
      </c>
      <c r="O350" t="s">
        <v>407</v>
      </c>
      <c r="P350" s="1">
        <v>44321</v>
      </c>
    </row>
    <row r="351" spans="1:16" x14ac:dyDescent="0.25">
      <c r="A351">
        <v>112</v>
      </c>
      <c r="B351">
        <v>112</v>
      </c>
      <c r="C351" t="s">
        <v>1618</v>
      </c>
      <c r="D351" t="s">
        <v>24</v>
      </c>
      <c r="E351" t="s">
        <v>25</v>
      </c>
      <c r="L351">
        <v>0.01</v>
      </c>
      <c r="O351" t="s">
        <v>407</v>
      </c>
      <c r="P351" s="1">
        <v>44321</v>
      </c>
    </row>
    <row r="352" spans="1:16" x14ac:dyDescent="0.25">
      <c r="P352" s="1"/>
    </row>
    <row r="353" spans="16:16" x14ac:dyDescent="0.25">
      <c r="P353" s="1"/>
    </row>
    <row r="354" spans="16:16" x14ac:dyDescent="0.25">
      <c r="P354" s="1"/>
    </row>
    <row r="355" spans="16:16" x14ac:dyDescent="0.25">
      <c r="P355" s="1"/>
    </row>
    <row r="356" spans="16:16" x14ac:dyDescent="0.25">
      <c r="P356" s="1"/>
    </row>
    <row r="357" spans="16:16" x14ac:dyDescent="0.25">
      <c r="P357" s="1"/>
    </row>
    <row r="358" spans="16:16" x14ac:dyDescent="0.25">
      <c r="P358" s="1"/>
    </row>
    <row r="359" spans="16:16" x14ac:dyDescent="0.25">
      <c r="P359" s="1"/>
    </row>
    <row r="360" spans="16:16" x14ac:dyDescent="0.25">
      <c r="P360" s="1"/>
    </row>
    <row r="361" spans="16:16" x14ac:dyDescent="0.25">
      <c r="P361" s="1"/>
    </row>
    <row r="362" spans="16:16" x14ac:dyDescent="0.25">
      <c r="P362" s="1"/>
    </row>
    <row r="363" spans="16:16" x14ac:dyDescent="0.25">
      <c r="P363" s="1"/>
    </row>
    <row r="364" spans="16:16" x14ac:dyDescent="0.25">
      <c r="P364" s="1"/>
    </row>
    <row r="365" spans="16:16" x14ac:dyDescent="0.25">
      <c r="P365" s="1"/>
    </row>
    <row r="366" spans="16:16" x14ac:dyDescent="0.25">
      <c r="P366" s="1"/>
    </row>
    <row r="367" spans="16:16" x14ac:dyDescent="0.25">
      <c r="P367" s="1"/>
    </row>
    <row r="368" spans="16:16" x14ac:dyDescent="0.25">
      <c r="P368" s="1"/>
    </row>
    <row r="369" spans="16:16" x14ac:dyDescent="0.25">
      <c r="P369" s="1"/>
    </row>
    <row r="370" spans="16:16" x14ac:dyDescent="0.25">
      <c r="P370" s="1"/>
    </row>
    <row r="371" spans="16:16" x14ac:dyDescent="0.25">
      <c r="P371" s="1"/>
    </row>
    <row r="372" spans="16:16" x14ac:dyDescent="0.25">
      <c r="P372" s="1"/>
    </row>
    <row r="373" spans="16:16" x14ac:dyDescent="0.25">
      <c r="P373" s="1"/>
    </row>
    <row r="374" spans="16:16" x14ac:dyDescent="0.25">
      <c r="P374" s="1"/>
    </row>
    <row r="375" spans="16:16" x14ac:dyDescent="0.25">
      <c r="P375" s="1"/>
    </row>
    <row r="376" spans="16:16" x14ac:dyDescent="0.25">
      <c r="P376" s="1"/>
    </row>
    <row r="377" spans="16:16" x14ac:dyDescent="0.25">
      <c r="P377" s="1"/>
    </row>
    <row r="378" spans="16:16" x14ac:dyDescent="0.25">
      <c r="P378" s="1"/>
    </row>
    <row r="379" spans="16:16" x14ac:dyDescent="0.25">
      <c r="P379" s="1"/>
    </row>
    <row r="380" spans="16:16" x14ac:dyDescent="0.25">
      <c r="P380" s="1"/>
    </row>
    <row r="381" spans="16:16" x14ac:dyDescent="0.25">
      <c r="P381" s="1"/>
    </row>
    <row r="382" spans="16:16" x14ac:dyDescent="0.25">
      <c r="P382" s="1"/>
    </row>
    <row r="383" spans="16:16" x14ac:dyDescent="0.25">
      <c r="P383" s="1"/>
    </row>
    <row r="384" spans="16:16" x14ac:dyDescent="0.25">
      <c r="P384" s="1"/>
    </row>
    <row r="385" spans="16:16" x14ac:dyDescent="0.25">
      <c r="P385" s="1"/>
    </row>
    <row r="386" spans="16:16" x14ac:dyDescent="0.25">
      <c r="P386" s="1"/>
    </row>
    <row r="387" spans="16:16" x14ac:dyDescent="0.25">
      <c r="P387" s="1"/>
    </row>
    <row r="388" spans="16:16" x14ac:dyDescent="0.25">
      <c r="P388" s="1"/>
    </row>
    <row r="389" spans="16:16" x14ac:dyDescent="0.25">
      <c r="P389" s="1"/>
    </row>
    <row r="390" spans="16:16" x14ac:dyDescent="0.25">
      <c r="P390" s="1"/>
    </row>
    <row r="391" spans="16:16" x14ac:dyDescent="0.25">
      <c r="P391" s="1"/>
    </row>
    <row r="392" spans="16:16" x14ac:dyDescent="0.25">
      <c r="P392" s="1"/>
    </row>
    <row r="393" spans="16:16" x14ac:dyDescent="0.25">
      <c r="P393" s="1"/>
    </row>
    <row r="394" spans="16:16" x14ac:dyDescent="0.25">
      <c r="P394" s="1"/>
    </row>
    <row r="395" spans="16:16" x14ac:dyDescent="0.25">
      <c r="P395" s="1"/>
    </row>
    <row r="396" spans="16:16" x14ac:dyDescent="0.25">
      <c r="P396" s="1"/>
    </row>
    <row r="397" spans="16:16" x14ac:dyDescent="0.25">
      <c r="P397" s="1"/>
    </row>
    <row r="398" spans="16:16" x14ac:dyDescent="0.25">
      <c r="P398" s="1"/>
    </row>
    <row r="399" spans="16:16" x14ac:dyDescent="0.25">
      <c r="P399" s="1"/>
    </row>
    <row r="400" spans="16:16" x14ac:dyDescent="0.25">
      <c r="P400" s="1"/>
    </row>
    <row r="401" spans="16:16" x14ac:dyDescent="0.25">
      <c r="P401" s="1"/>
    </row>
    <row r="402" spans="16:16" x14ac:dyDescent="0.25">
      <c r="P402" s="1"/>
    </row>
    <row r="403" spans="16:16" x14ac:dyDescent="0.25">
      <c r="P403" s="1"/>
    </row>
    <row r="404" spans="16:16" x14ac:dyDescent="0.25">
      <c r="P404" s="1"/>
    </row>
    <row r="405" spans="16:16" x14ac:dyDescent="0.25">
      <c r="P405" s="1"/>
    </row>
    <row r="406" spans="16:16" x14ac:dyDescent="0.25">
      <c r="P406" s="1"/>
    </row>
    <row r="407" spans="16:16" x14ac:dyDescent="0.25">
      <c r="P407" s="1"/>
    </row>
    <row r="408" spans="16:16" x14ac:dyDescent="0.25">
      <c r="P408" s="1"/>
    </row>
    <row r="413" spans="16:16" x14ac:dyDescent="0.25">
      <c r="P413" s="1"/>
    </row>
    <row r="414" spans="16:16" x14ac:dyDescent="0.25">
      <c r="P414" s="1"/>
    </row>
    <row r="415" spans="16:16" x14ac:dyDescent="0.25">
      <c r="P415" s="1"/>
    </row>
    <row r="416" spans="16:16" x14ac:dyDescent="0.25">
      <c r="P416" s="1"/>
    </row>
    <row r="417" spans="16:16" x14ac:dyDescent="0.25">
      <c r="P417" s="1"/>
    </row>
    <row r="418" spans="16:16" x14ac:dyDescent="0.25">
      <c r="P418" s="1"/>
    </row>
    <row r="419" spans="16:16" x14ac:dyDescent="0.25">
      <c r="P419" s="1"/>
    </row>
    <row r="420" spans="16:16" x14ac:dyDescent="0.25">
      <c r="P420" s="1"/>
    </row>
    <row r="421" spans="16:16" x14ac:dyDescent="0.25">
      <c r="P421" s="1"/>
    </row>
    <row r="422" spans="16:16" x14ac:dyDescent="0.25">
      <c r="P422" s="1"/>
    </row>
    <row r="423" spans="16:16" x14ac:dyDescent="0.25">
      <c r="P423" s="1"/>
    </row>
    <row r="424" spans="16:16" x14ac:dyDescent="0.25">
      <c r="P424" s="1"/>
    </row>
    <row r="425" spans="16:16" x14ac:dyDescent="0.25">
      <c r="P425" s="1"/>
    </row>
    <row r="426" spans="16:16" x14ac:dyDescent="0.25">
      <c r="P426" s="1"/>
    </row>
    <row r="427" spans="16:16" x14ac:dyDescent="0.25">
      <c r="P427" s="1"/>
    </row>
    <row r="428" spans="16:16" x14ac:dyDescent="0.25">
      <c r="P428" s="1"/>
    </row>
    <row r="429" spans="16:16" x14ac:dyDescent="0.25">
      <c r="P429" s="1"/>
    </row>
    <row r="430" spans="16:16" x14ac:dyDescent="0.25">
      <c r="P430" s="1"/>
    </row>
    <row r="431" spans="16:16" x14ac:dyDescent="0.25">
      <c r="P431" s="1"/>
    </row>
    <row r="432" spans="16:16" x14ac:dyDescent="0.25">
      <c r="P432" s="1"/>
    </row>
    <row r="433" spans="16:16" x14ac:dyDescent="0.25">
      <c r="P433" s="1"/>
    </row>
    <row r="434" spans="16:16" x14ac:dyDescent="0.25">
      <c r="P434" s="1"/>
    </row>
    <row r="435" spans="16:16" x14ac:dyDescent="0.25">
      <c r="P435" s="1"/>
    </row>
    <row r="436" spans="16:16" x14ac:dyDescent="0.25">
      <c r="P436" s="1"/>
    </row>
    <row r="437" spans="16:16" x14ac:dyDescent="0.25">
      <c r="P437" s="1"/>
    </row>
    <row r="438" spans="16:16" x14ac:dyDescent="0.25">
      <c r="P438" s="1"/>
    </row>
    <row r="439" spans="16:16" x14ac:dyDescent="0.25">
      <c r="P439" s="1"/>
    </row>
    <row r="440" spans="16:16" x14ac:dyDescent="0.25">
      <c r="P440" s="1"/>
    </row>
    <row r="441" spans="16:16" x14ac:dyDescent="0.25">
      <c r="P441" s="1"/>
    </row>
    <row r="442" spans="16:16" x14ac:dyDescent="0.25">
      <c r="P442" s="1"/>
    </row>
    <row r="443" spans="16:16" x14ac:dyDescent="0.25">
      <c r="P443" s="1"/>
    </row>
    <row r="444" spans="16:16" x14ac:dyDescent="0.25">
      <c r="P444" s="1"/>
    </row>
    <row r="445" spans="16:16" x14ac:dyDescent="0.25">
      <c r="P445" s="1"/>
    </row>
    <row r="446" spans="16:16" x14ac:dyDescent="0.25">
      <c r="P446" s="1"/>
    </row>
    <row r="447" spans="16:16" x14ac:dyDescent="0.25">
      <c r="P447" s="1"/>
    </row>
    <row r="448" spans="16:16" x14ac:dyDescent="0.25">
      <c r="P448" s="1"/>
    </row>
    <row r="449" spans="16:16" x14ac:dyDescent="0.25">
      <c r="P449" s="1"/>
    </row>
    <row r="450" spans="16:16" x14ac:dyDescent="0.25">
      <c r="P450" s="1"/>
    </row>
    <row r="451" spans="16:16" x14ac:dyDescent="0.25">
      <c r="P451" s="1"/>
    </row>
    <row r="452" spans="16:16" x14ac:dyDescent="0.25">
      <c r="P452" s="1"/>
    </row>
    <row r="453" spans="16:16" x14ac:dyDescent="0.25">
      <c r="P453" s="1"/>
    </row>
    <row r="454" spans="16:16" x14ac:dyDescent="0.25">
      <c r="P454" s="1"/>
    </row>
    <row r="455" spans="16:16" x14ac:dyDescent="0.25">
      <c r="P455" s="1"/>
    </row>
    <row r="456" spans="16:16" x14ac:dyDescent="0.25">
      <c r="P456" s="1"/>
    </row>
    <row r="457" spans="16:16" x14ac:dyDescent="0.25">
      <c r="P457" s="1"/>
    </row>
    <row r="458" spans="16:16" x14ac:dyDescent="0.25">
      <c r="P458" s="1"/>
    </row>
    <row r="459" spans="16:16" x14ac:dyDescent="0.25">
      <c r="P459" s="1"/>
    </row>
    <row r="460" spans="16:16" x14ac:dyDescent="0.25">
      <c r="P460" s="1"/>
    </row>
    <row r="461" spans="16:16" x14ac:dyDescent="0.25">
      <c r="P461" s="1"/>
    </row>
    <row r="462" spans="16:16" x14ac:dyDescent="0.25">
      <c r="P462" s="1"/>
    </row>
    <row r="463" spans="16:16" x14ac:dyDescent="0.25">
      <c r="P463" s="1"/>
    </row>
    <row r="464" spans="16:16" x14ac:dyDescent="0.25">
      <c r="P464" s="1"/>
    </row>
    <row r="465" spans="16:16" x14ac:dyDescent="0.25">
      <c r="P465" s="1"/>
    </row>
    <row r="466" spans="16:16" x14ac:dyDescent="0.25">
      <c r="P466" s="1"/>
    </row>
    <row r="467" spans="16:16" x14ac:dyDescent="0.25">
      <c r="P467" s="1"/>
    </row>
    <row r="468" spans="16:16" x14ac:dyDescent="0.25">
      <c r="P468" s="1"/>
    </row>
    <row r="469" spans="16:16" x14ac:dyDescent="0.25">
      <c r="P469" s="1"/>
    </row>
    <row r="470" spans="16:16" x14ac:dyDescent="0.25">
      <c r="P470" s="1"/>
    </row>
    <row r="471" spans="16:16" x14ac:dyDescent="0.25">
      <c r="P471" s="1"/>
    </row>
    <row r="472" spans="16:16" x14ac:dyDescent="0.25">
      <c r="P472" s="1"/>
    </row>
    <row r="473" spans="16:16" x14ac:dyDescent="0.25">
      <c r="P473" s="1"/>
    </row>
    <row r="474" spans="16:16" x14ac:dyDescent="0.25">
      <c r="P474" s="1"/>
    </row>
    <row r="475" spans="16:16" x14ac:dyDescent="0.25">
      <c r="P475" s="1"/>
    </row>
    <row r="476" spans="16:16" x14ac:dyDescent="0.25">
      <c r="P476" s="1"/>
    </row>
    <row r="477" spans="16:16" x14ac:dyDescent="0.25">
      <c r="P477" s="1"/>
    </row>
    <row r="478" spans="16:16" x14ac:dyDescent="0.25">
      <c r="P478" s="1"/>
    </row>
    <row r="479" spans="16:16" x14ac:dyDescent="0.25">
      <c r="P479" s="1"/>
    </row>
    <row r="480" spans="16:16" x14ac:dyDescent="0.25">
      <c r="P480" s="1"/>
    </row>
    <row r="481" spans="16:16" x14ac:dyDescent="0.25">
      <c r="P481" s="1"/>
    </row>
    <row r="482" spans="16:16" x14ac:dyDescent="0.25">
      <c r="P482" s="1"/>
    </row>
    <row r="483" spans="16:16" x14ac:dyDescent="0.25">
      <c r="P483" s="1"/>
    </row>
    <row r="484" spans="16:16" x14ac:dyDescent="0.25">
      <c r="P484" s="1"/>
    </row>
    <row r="485" spans="16:16" x14ac:dyDescent="0.25">
      <c r="P485" s="1"/>
    </row>
    <row r="486" spans="16:16" x14ac:dyDescent="0.25">
      <c r="P486" s="1"/>
    </row>
    <row r="487" spans="16:16" x14ac:dyDescent="0.25">
      <c r="P487" s="1"/>
    </row>
    <row r="488" spans="16:16" x14ac:dyDescent="0.25">
      <c r="P488" s="1"/>
    </row>
    <row r="489" spans="16:16" x14ac:dyDescent="0.25">
      <c r="P489" s="1"/>
    </row>
    <row r="490" spans="16:16" x14ac:dyDescent="0.25">
      <c r="P490" s="1"/>
    </row>
    <row r="491" spans="16:16" x14ac:dyDescent="0.25">
      <c r="P491" s="1"/>
    </row>
    <row r="492" spans="16:16" x14ac:dyDescent="0.25">
      <c r="P492" s="1"/>
    </row>
    <row r="493" spans="16:16" x14ac:dyDescent="0.25">
      <c r="P493" s="1"/>
    </row>
    <row r="494" spans="16:16" x14ac:dyDescent="0.25">
      <c r="P494" s="1"/>
    </row>
    <row r="495" spans="16:16" x14ac:dyDescent="0.25">
      <c r="P495" s="1"/>
    </row>
    <row r="496" spans="16:16" x14ac:dyDescent="0.25">
      <c r="P496" s="1"/>
    </row>
    <row r="497" spans="16:16" x14ac:dyDescent="0.25">
      <c r="P497" s="1"/>
    </row>
    <row r="498" spans="16:16" x14ac:dyDescent="0.25">
      <c r="P498" s="1"/>
    </row>
    <row r="499" spans="16:16" x14ac:dyDescent="0.25">
      <c r="P499" s="1"/>
    </row>
    <row r="500" spans="16:16" x14ac:dyDescent="0.25">
      <c r="P500" s="1"/>
    </row>
    <row r="501" spans="16:16" x14ac:dyDescent="0.25">
      <c r="P501" s="1"/>
    </row>
    <row r="502" spans="16:16" x14ac:dyDescent="0.25">
      <c r="P502" s="1"/>
    </row>
    <row r="503" spans="16:16" x14ac:dyDescent="0.25">
      <c r="P503" s="1"/>
    </row>
    <row r="504" spans="16:16" x14ac:dyDescent="0.25">
      <c r="P504" s="1"/>
    </row>
    <row r="505" spans="16:16" x14ac:dyDescent="0.25">
      <c r="P505" s="1"/>
    </row>
    <row r="506" spans="16:16" x14ac:dyDescent="0.25">
      <c r="P506" s="1"/>
    </row>
    <row r="507" spans="16:16" x14ac:dyDescent="0.25">
      <c r="P507" s="1"/>
    </row>
    <row r="508" spans="16:16" x14ac:dyDescent="0.25">
      <c r="P508" s="1"/>
    </row>
    <row r="509" spans="16:16" x14ac:dyDescent="0.25">
      <c r="P509" s="1"/>
    </row>
    <row r="510" spans="16:16" x14ac:dyDescent="0.25">
      <c r="P510" s="1"/>
    </row>
    <row r="511" spans="16:16" x14ac:dyDescent="0.25">
      <c r="P511" s="1"/>
    </row>
    <row r="512" spans="16:16" x14ac:dyDescent="0.25">
      <c r="P512" s="1"/>
    </row>
    <row r="513" spans="16:16" x14ac:dyDescent="0.25">
      <c r="P513" s="1"/>
    </row>
    <row r="514" spans="16:16" x14ac:dyDescent="0.25">
      <c r="P514" s="1"/>
    </row>
    <row r="515" spans="16:16" x14ac:dyDescent="0.25">
      <c r="P515" s="1"/>
    </row>
    <row r="516" spans="16:16" x14ac:dyDescent="0.25">
      <c r="P516" s="1"/>
    </row>
    <row r="517" spans="16:16" x14ac:dyDescent="0.25">
      <c r="P517" s="1"/>
    </row>
    <row r="518" spans="16:16" x14ac:dyDescent="0.25">
      <c r="P518" s="1"/>
    </row>
    <row r="519" spans="16:16" x14ac:dyDescent="0.25">
      <c r="P519" s="1"/>
    </row>
    <row r="520" spans="16:16" x14ac:dyDescent="0.25">
      <c r="P520" s="1"/>
    </row>
    <row r="521" spans="16:16" x14ac:dyDescent="0.25">
      <c r="P521" s="1"/>
    </row>
    <row r="522" spans="16:16" x14ac:dyDescent="0.25">
      <c r="P522" s="1"/>
    </row>
    <row r="523" spans="16:16" x14ac:dyDescent="0.25">
      <c r="P523" s="1"/>
    </row>
    <row r="524" spans="16:16" x14ac:dyDescent="0.25">
      <c r="P524" s="1"/>
    </row>
    <row r="525" spans="16:16" x14ac:dyDescent="0.25">
      <c r="P525" s="1"/>
    </row>
    <row r="526" spans="16:16" x14ac:dyDescent="0.25">
      <c r="P526" s="1"/>
    </row>
    <row r="527" spans="16:16" x14ac:dyDescent="0.25">
      <c r="P527" s="1"/>
    </row>
    <row r="528" spans="16:16" x14ac:dyDescent="0.25">
      <c r="P528" s="1"/>
    </row>
    <row r="529" spans="16:16" x14ac:dyDescent="0.25">
      <c r="P529" s="1"/>
    </row>
    <row r="530" spans="16:16" x14ac:dyDescent="0.25">
      <c r="P530" s="1"/>
    </row>
    <row r="531" spans="16:16" x14ac:dyDescent="0.25">
      <c r="P531" s="1"/>
    </row>
    <row r="532" spans="16:16" x14ac:dyDescent="0.25">
      <c r="P532" s="1"/>
    </row>
    <row r="533" spans="16:16" x14ac:dyDescent="0.25">
      <c r="P533" s="1"/>
    </row>
    <row r="534" spans="16:16" x14ac:dyDescent="0.25">
      <c r="P534" s="1"/>
    </row>
    <row r="535" spans="16:16" x14ac:dyDescent="0.25">
      <c r="P535" s="1"/>
    </row>
    <row r="536" spans="16:16" x14ac:dyDescent="0.25">
      <c r="P536" s="1"/>
    </row>
    <row r="537" spans="16:16" x14ac:dyDescent="0.25">
      <c r="P537" s="1"/>
    </row>
    <row r="538" spans="16:16" x14ac:dyDescent="0.25">
      <c r="P538" s="1"/>
    </row>
    <row r="539" spans="16:16" x14ac:dyDescent="0.25">
      <c r="P539" s="1"/>
    </row>
    <row r="540" spans="16:16" x14ac:dyDescent="0.25">
      <c r="P540" s="1"/>
    </row>
    <row r="541" spans="16:16" x14ac:dyDescent="0.25">
      <c r="P541" s="1"/>
    </row>
    <row r="542" spans="16:16" x14ac:dyDescent="0.25">
      <c r="P542" s="1"/>
    </row>
    <row r="543" spans="16:16" x14ac:dyDescent="0.25">
      <c r="P543" s="1"/>
    </row>
    <row r="548" spans="16:16" x14ac:dyDescent="0.25">
      <c r="P548" s="1"/>
    </row>
    <row r="549" spans="16:16" x14ac:dyDescent="0.25">
      <c r="P549" s="1"/>
    </row>
    <row r="550" spans="16:16" x14ac:dyDescent="0.25">
      <c r="P550" s="1"/>
    </row>
    <row r="551" spans="16:16" x14ac:dyDescent="0.25">
      <c r="P551" s="1"/>
    </row>
    <row r="552" spans="16:16" x14ac:dyDescent="0.25">
      <c r="P552" s="1"/>
    </row>
    <row r="553" spans="16:16" x14ac:dyDescent="0.25">
      <c r="P553" s="1"/>
    </row>
    <row r="554" spans="16:16" x14ac:dyDescent="0.25">
      <c r="P554" s="1"/>
    </row>
    <row r="555" spans="16:16" x14ac:dyDescent="0.25">
      <c r="P555" s="1"/>
    </row>
    <row r="556" spans="16:16" x14ac:dyDescent="0.25">
      <c r="P556" s="1"/>
    </row>
    <row r="557" spans="16:16" x14ac:dyDescent="0.25">
      <c r="P557" s="1"/>
    </row>
    <row r="558" spans="16:16" x14ac:dyDescent="0.25">
      <c r="P558" s="1"/>
    </row>
    <row r="559" spans="16:16" x14ac:dyDescent="0.25">
      <c r="P559" s="1"/>
    </row>
    <row r="560" spans="16:16" x14ac:dyDescent="0.25">
      <c r="P560" s="1"/>
    </row>
    <row r="561" spans="16:16" x14ac:dyDescent="0.25">
      <c r="P561" s="1"/>
    </row>
    <row r="562" spans="16:16" x14ac:dyDescent="0.25">
      <c r="P562" s="1"/>
    </row>
    <row r="563" spans="16:16" x14ac:dyDescent="0.25">
      <c r="P563" s="1"/>
    </row>
    <row r="564" spans="16:16" x14ac:dyDescent="0.25">
      <c r="P564" s="1"/>
    </row>
    <row r="565" spans="16:16" x14ac:dyDescent="0.25">
      <c r="P565" s="1"/>
    </row>
    <row r="566" spans="16:16" x14ac:dyDescent="0.25">
      <c r="P566" s="1"/>
    </row>
    <row r="567" spans="16:16" x14ac:dyDescent="0.25">
      <c r="P567" s="1"/>
    </row>
    <row r="568" spans="16:16" x14ac:dyDescent="0.25">
      <c r="P568" s="1"/>
    </row>
    <row r="569" spans="16:16" x14ac:dyDescent="0.25">
      <c r="P569" s="1"/>
    </row>
    <row r="570" spans="16:16" x14ac:dyDescent="0.25">
      <c r="P570" s="1"/>
    </row>
    <row r="571" spans="16:16" x14ac:dyDescent="0.25">
      <c r="P571" s="1"/>
    </row>
    <row r="572" spans="16:16" x14ac:dyDescent="0.25">
      <c r="P572" s="1"/>
    </row>
    <row r="573" spans="16:16" x14ac:dyDescent="0.25">
      <c r="P573" s="1"/>
    </row>
    <row r="574" spans="16:16" x14ac:dyDescent="0.25">
      <c r="P574" s="1"/>
    </row>
    <row r="575" spans="16:16" x14ac:dyDescent="0.25">
      <c r="P575" s="1"/>
    </row>
    <row r="576" spans="16:16" x14ac:dyDescent="0.25">
      <c r="P576" s="1"/>
    </row>
    <row r="577" spans="16:16" x14ac:dyDescent="0.25">
      <c r="P577" s="1"/>
    </row>
    <row r="578" spans="16:16" x14ac:dyDescent="0.25">
      <c r="P578" s="1"/>
    </row>
    <row r="579" spans="16:16" x14ac:dyDescent="0.25">
      <c r="P579" s="1"/>
    </row>
    <row r="580" spans="16:16" x14ac:dyDescent="0.25">
      <c r="P580" s="1"/>
    </row>
    <row r="581" spans="16:16" x14ac:dyDescent="0.25">
      <c r="P581" s="1"/>
    </row>
    <row r="582" spans="16:16" x14ac:dyDescent="0.25">
      <c r="P582" s="1"/>
    </row>
    <row r="583" spans="16:16" x14ac:dyDescent="0.25">
      <c r="P583" s="1"/>
    </row>
    <row r="584" spans="16:16" x14ac:dyDescent="0.25">
      <c r="P584" s="1"/>
    </row>
    <row r="585" spans="16:16" x14ac:dyDescent="0.25">
      <c r="P585" s="1"/>
    </row>
    <row r="586" spans="16:16" x14ac:dyDescent="0.25">
      <c r="P586" s="1"/>
    </row>
    <row r="587" spans="16:16" x14ac:dyDescent="0.25">
      <c r="P587" s="1"/>
    </row>
    <row r="588" spans="16:16" x14ac:dyDescent="0.25">
      <c r="P588" s="1"/>
    </row>
    <row r="589" spans="16:16" x14ac:dyDescent="0.25">
      <c r="P589" s="1"/>
    </row>
    <row r="590" spans="16:16" x14ac:dyDescent="0.25">
      <c r="P590" s="1"/>
    </row>
    <row r="591" spans="16:16" x14ac:dyDescent="0.25">
      <c r="P591" s="1"/>
    </row>
    <row r="592" spans="16:16" x14ac:dyDescent="0.25">
      <c r="P592" s="1"/>
    </row>
    <row r="593" spans="16:16" x14ac:dyDescent="0.25">
      <c r="P593" s="1"/>
    </row>
    <row r="594" spans="16:16" x14ac:dyDescent="0.25">
      <c r="P594" s="1"/>
    </row>
    <row r="595" spans="16:16" x14ac:dyDescent="0.25">
      <c r="P595" s="1"/>
    </row>
    <row r="596" spans="16:16" x14ac:dyDescent="0.25">
      <c r="P596" s="1"/>
    </row>
    <row r="597" spans="16:16" x14ac:dyDescent="0.25">
      <c r="P597" s="1"/>
    </row>
    <row r="598" spans="16:16" x14ac:dyDescent="0.25">
      <c r="P598" s="1"/>
    </row>
    <row r="599" spans="16:16" x14ac:dyDescent="0.25">
      <c r="P599" s="1"/>
    </row>
    <row r="600" spans="16:16" x14ac:dyDescent="0.25">
      <c r="P600" s="1"/>
    </row>
    <row r="601" spans="16:16" x14ac:dyDescent="0.25">
      <c r="P601" s="1"/>
    </row>
    <row r="602" spans="16:16" x14ac:dyDescent="0.25">
      <c r="P602" s="1"/>
    </row>
    <row r="603" spans="16:16" x14ac:dyDescent="0.25">
      <c r="P603" s="1"/>
    </row>
    <row r="604" spans="16:16" x14ac:dyDescent="0.25">
      <c r="P604" s="1"/>
    </row>
    <row r="605" spans="16:16" x14ac:dyDescent="0.25">
      <c r="P605" s="1"/>
    </row>
    <row r="606" spans="16:16" x14ac:dyDescent="0.25">
      <c r="P606" s="1"/>
    </row>
    <row r="607" spans="16:16" x14ac:dyDescent="0.25">
      <c r="P607" s="1"/>
    </row>
    <row r="608" spans="16:16" x14ac:dyDescent="0.25">
      <c r="P608" s="1"/>
    </row>
    <row r="609" spans="16:16" x14ac:dyDescent="0.25">
      <c r="P609" s="1"/>
    </row>
    <row r="610" spans="16:16" x14ac:dyDescent="0.25">
      <c r="P610" s="1"/>
    </row>
    <row r="611" spans="16:16" x14ac:dyDescent="0.25">
      <c r="P611" s="1"/>
    </row>
    <row r="612" spans="16:16" x14ac:dyDescent="0.25">
      <c r="P612" s="1"/>
    </row>
    <row r="613" spans="16:16" x14ac:dyDescent="0.25">
      <c r="P613" s="1"/>
    </row>
    <row r="614" spans="16:16" x14ac:dyDescent="0.25">
      <c r="P614" s="1"/>
    </row>
    <row r="615" spans="16:16" x14ac:dyDescent="0.25">
      <c r="P615" s="1"/>
    </row>
    <row r="616" spans="16:16" x14ac:dyDescent="0.25">
      <c r="P616" s="1"/>
    </row>
    <row r="617" spans="16:16" x14ac:dyDescent="0.25">
      <c r="P617" s="1"/>
    </row>
    <row r="618" spans="16:16" x14ac:dyDescent="0.25">
      <c r="P618" s="1"/>
    </row>
    <row r="619" spans="16:16" x14ac:dyDescent="0.25">
      <c r="P619" s="1"/>
    </row>
    <row r="620" spans="16:16" x14ac:dyDescent="0.25">
      <c r="P620" s="1"/>
    </row>
    <row r="621" spans="16:16" x14ac:dyDescent="0.25">
      <c r="P621" s="1"/>
    </row>
    <row r="622" spans="16:16" x14ac:dyDescent="0.25">
      <c r="P622" s="1"/>
    </row>
    <row r="623" spans="16:16" x14ac:dyDescent="0.25">
      <c r="P623" s="1"/>
    </row>
    <row r="624" spans="16:16" x14ac:dyDescent="0.25">
      <c r="P624" s="1"/>
    </row>
    <row r="625" spans="16:16" x14ac:dyDescent="0.25">
      <c r="P625" s="1"/>
    </row>
    <row r="626" spans="16:16" x14ac:dyDescent="0.25">
      <c r="P626" s="1"/>
    </row>
    <row r="627" spans="16:16" x14ac:dyDescent="0.25">
      <c r="P627" s="1"/>
    </row>
    <row r="628" spans="16:16" x14ac:dyDescent="0.25">
      <c r="P628" s="1"/>
    </row>
    <row r="629" spans="16:16" x14ac:dyDescent="0.25">
      <c r="P629" s="1"/>
    </row>
    <row r="630" spans="16:16" x14ac:dyDescent="0.25">
      <c r="P630" s="1"/>
    </row>
    <row r="631" spans="16:16" x14ac:dyDescent="0.25">
      <c r="P631" s="1"/>
    </row>
    <row r="632" spans="16:16" x14ac:dyDescent="0.25">
      <c r="P632" s="1"/>
    </row>
    <row r="633" spans="16:16" x14ac:dyDescent="0.25">
      <c r="P633" s="1"/>
    </row>
    <row r="634" spans="16:16" x14ac:dyDescent="0.25">
      <c r="P634" s="1"/>
    </row>
    <row r="635" spans="16:16" x14ac:dyDescent="0.25">
      <c r="P635" s="1"/>
    </row>
    <row r="636" spans="16:16" x14ac:dyDescent="0.25">
      <c r="P636" s="1"/>
    </row>
    <row r="637" spans="16:16" x14ac:dyDescent="0.25">
      <c r="P637" s="1"/>
    </row>
    <row r="638" spans="16:16" x14ac:dyDescent="0.25">
      <c r="P638" s="1"/>
    </row>
    <row r="639" spans="16:16" x14ac:dyDescent="0.25">
      <c r="P639" s="1"/>
    </row>
    <row r="640" spans="16:16" x14ac:dyDescent="0.25">
      <c r="P640" s="1"/>
    </row>
    <row r="641" spans="16:16" x14ac:dyDescent="0.25">
      <c r="P641" s="1"/>
    </row>
    <row r="642" spans="16:16" x14ac:dyDescent="0.25">
      <c r="P642" s="1"/>
    </row>
    <row r="643" spans="16:16" x14ac:dyDescent="0.25">
      <c r="P643" s="1"/>
    </row>
    <row r="644" spans="16:16" x14ac:dyDescent="0.25">
      <c r="P644" s="1"/>
    </row>
    <row r="645" spans="16:16" x14ac:dyDescent="0.25">
      <c r="P645" s="1"/>
    </row>
    <row r="646" spans="16:16" x14ac:dyDescent="0.25">
      <c r="P646" s="1"/>
    </row>
    <row r="647" spans="16:16" x14ac:dyDescent="0.25">
      <c r="P647" s="1"/>
    </row>
    <row r="648" spans="16:16" x14ac:dyDescent="0.25">
      <c r="P648" s="1"/>
    </row>
    <row r="649" spans="16:16" x14ac:dyDescent="0.25">
      <c r="P649" s="1"/>
    </row>
    <row r="650" spans="16:16" x14ac:dyDescent="0.25">
      <c r="P650" s="1"/>
    </row>
    <row r="651" spans="16:16" x14ac:dyDescent="0.25">
      <c r="P651" s="1"/>
    </row>
    <row r="652" spans="16:16" x14ac:dyDescent="0.25">
      <c r="P652" s="1"/>
    </row>
    <row r="653" spans="16:16" x14ac:dyDescent="0.25">
      <c r="P653" s="1"/>
    </row>
    <row r="654" spans="16:16" x14ac:dyDescent="0.25">
      <c r="P654" s="1"/>
    </row>
    <row r="655" spans="16:16" x14ac:dyDescent="0.25">
      <c r="P655" s="1"/>
    </row>
    <row r="656" spans="16:16" x14ac:dyDescent="0.25">
      <c r="P656" s="1"/>
    </row>
    <row r="657" spans="16:16" x14ac:dyDescent="0.25">
      <c r="P657" s="1"/>
    </row>
    <row r="658" spans="16:16" x14ac:dyDescent="0.25">
      <c r="P658" s="1"/>
    </row>
    <row r="659" spans="16:16" x14ac:dyDescent="0.25">
      <c r="P659" s="1"/>
    </row>
    <row r="660" spans="16:16" x14ac:dyDescent="0.25">
      <c r="P660" s="1"/>
    </row>
    <row r="661" spans="16:16" x14ac:dyDescent="0.25">
      <c r="P661" s="1"/>
    </row>
    <row r="662" spans="16:16" x14ac:dyDescent="0.25">
      <c r="P662" s="1"/>
    </row>
    <row r="663" spans="16:16" x14ac:dyDescent="0.25">
      <c r="P663" s="1"/>
    </row>
    <row r="664" spans="16:16" x14ac:dyDescent="0.25">
      <c r="P664" s="1"/>
    </row>
    <row r="665" spans="16:16" x14ac:dyDescent="0.25">
      <c r="P665" s="1"/>
    </row>
    <row r="666" spans="16:16" x14ac:dyDescent="0.25">
      <c r="P666" s="1"/>
    </row>
    <row r="667" spans="16:16" x14ac:dyDescent="0.25">
      <c r="P667" s="1"/>
    </row>
    <row r="668" spans="16:16" x14ac:dyDescent="0.25">
      <c r="P668" s="1"/>
    </row>
    <row r="669" spans="16:16" x14ac:dyDescent="0.25">
      <c r="P669" s="1"/>
    </row>
    <row r="670" spans="16:16" x14ac:dyDescent="0.25">
      <c r="P670" s="1"/>
    </row>
    <row r="671" spans="16:16" x14ac:dyDescent="0.25">
      <c r="P671" s="1"/>
    </row>
    <row r="672" spans="16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4" spans="16:16" x14ac:dyDescent="0.25">
      <c r="P694" s="1"/>
    </row>
    <row r="695" spans="16:16" x14ac:dyDescent="0.25">
      <c r="P695" s="1"/>
    </row>
    <row r="696" spans="16:16" x14ac:dyDescent="0.25">
      <c r="P696" s="1"/>
    </row>
    <row r="697" spans="16:16" x14ac:dyDescent="0.25">
      <c r="P697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09" spans="16:16" x14ac:dyDescent="0.25">
      <c r="P809" s="1"/>
    </row>
    <row r="810" spans="16:16" x14ac:dyDescent="0.25">
      <c r="P810" s="1"/>
    </row>
    <row r="811" spans="16:16" x14ac:dyDescent="0.25">
      <c r="P811" s="1"/>
    </row>
    <row r="812" spans="16:16" x14ac:dyDescent="0.25">
      <c r="P812" s="1"/>
    </row>
    <row r="813" spans="16:16" x14ac:dyDescent="0.25">
      <c r="P813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  <row r="924" spans="16:16" x14ac:dyDescent="0.25">
      <c r="P924" s="1"/>
    </row>
    <row r="925" spans="16:16" x14ac:dyDescent="0.25">
      <c r="P925" s="1"/>
    </row>
    <row r="926" spans="16:16" x14ac:dyDescent="0.25">
      <c r="P926" s="1"/>
    </row>
    <row r="927" spans="16:16" x14ac:dyDescent="0.25">
      <c r="P927" s="1"/>
    </row>
    <row r="928" spans="16:16" x14ac:dyDescent="0.25">
      <c r="P928" s="1"/>
    </row>
    <row r="929" spans="16:16" x14ac:dyDescent="0.25">
      <c r="P929" s="1"/>
    </row>
    <row r="930" spans="16:16" x14ac:dyDescent="0.25">
      <c r="P930" s="1"/>
    </row>
    <row r="931" spans="16:16" x14ac:dyDescent="0.25">
      <c r="P931" s="1"/>
    </row>
    <row r="932" spans="16:16" x14ac:dyDescent="0.25">
      <c r="P932" s="1"/>
    </row>
    <row r="933" spans="16:16" x14ac:dyDescent="0.25">
      <c r="P933" s="1"/>
    </row>
    <row r="934" spans="16:16" x14ac:dyDescent="0.25">
      <c r="P934" s="1"/>
    </row>
    <row r="935" spans="16:16" x14ac:dyDescent="0.25">
      <c r="P935" s="1"/>
    </row>
    <row r="936" spans="16:16" x14ac:dyDescent="0.25">
      <c r="P936" s="1"/>
    </row>
    <row r="937" spans="16:16" x14ac:dyDescent="0.25">
      <c r="P937" s="1"/>
    </row>
    <row r="938" spans="16:16" x14ac:dyDescent="0.25">
      <c r="P938" s="1"/>
    </row>
    <row r="939" spans="16:16" x14ac:dyDescent="0.25">
      <c r="P939" s="1"/>
    </row>
    <row r="940" spans="16:16" x14ac:dyDescent="0.25">
      <c r="P940" s="1"/>
    </row>
    <row r="941" spans="16:16" x14ac:dyDescent="0.25">
      <c r="P941" s="1"/>
    </row>
    <row r="942" spans="16:16" x14ac:dyDescent="0.25">
      <c r="P942" s="1"/>
    </row>
    <row r="943" spans="16:16" x14ac:dyDescent="0.25">
      <c r="P943" s="1"/>
    </row>
    <row r="944" spans="16:16" x14ac:dyDescent="0.25">
      <c r="P944" s="1"/>
    </row>
    <row r="945" spans="16:16" x14ac:dyDescent="0.25">
      <c r="P945" s="1"/>
    </row>
    <row r="946" spans="16:16" x14ac:dyDescent="0.25">
      <c r="P946" s="1"/>
    </row>
    <row r="947" spans="16:16" x14ac:dyDescent="0.25">
      <c r="P947" s="1"/>
    </row>
    <row r="948" spans="16:16" x14ac:dyDescent="0.25">
      <c r="P948" s="1"/>
    </row>
    <row r="953" spans="16:16" x14ac:dyDescent="0.25">
      <c r="P953" s="1"/>
    </row>
    <row r="954" spans="16:16" x14ac:dyDescent="0.25">
      <c r="P954" s="1"/>
    </row>
    <row r="955" spans="16:16" x14ac:dyDescent="0.25">
      <c r="P955" s="1"/>
    </row>
    <row r="956" spans="16:16" x14ac:dyDescent="0.25">
      <c r="P956" s="1"/>
    </row>
    <row r="957" spans="16:16" x14ac:dyDescent="0.25">
      <c r="P957" s="1"/>
    </row>
    <row r="958" spans="16:16" x14ac:dyDescent="0.25">
      <c r="P958" s="1"/>
    </row>
    <row r="959" spans="16:16" x14ac:dyDescent="0.25">
      <c r="P959" s="1"/>
    </row>
    <row r="960" spans="16:16" x14ac:dyDescent="0.25">
      <c r="P960" s="1"/>
    </row>
    <row r="961" spans="16:16" x14ac:dyDescent="0.25">
      <c r="P961" s="1"/>
    </row>
    <row r="962" spans="16:16" x14ac:dyDescent="0.25">
      <c r="P962" s="1"/>
    </row>
    <row r="963" spans="16:16" x14ac:dyDescent="0.25">
      <c r="P963" s="1"/>
    </row>
    <row r="964" spans="16:16" x14ac:dyDescent="0.25">
      <c r="P964" s="1"/>
    </row>
    <row r="965" spans="16:16" x14ac:dyDescent="0.25">
      <c r="P965" s="1"/>
    </row>
    <row r="966" spans="16:16" x14ac:dyDescent="0.25">
      <c r="P966" s="1"/>
    </row>
    <row r="967" spans="16:16" x14ac:dyDescent="0.25">
      <c r="P967" s="1"/>
    </row>
    <row r="968" spans="16:16" x14ac:dyDescent="0.25">
      <c r="P968" s="1"/>
    </row>
    <row r="969" spans="16:16" x14ac:dyDescent="0.25">
      <c r="P969" s="1"/>
    </row>
    <row r="970" spans="16:16" x14ac:dyDescent="0.25">
      <c r="P970" s="1"/>
    </row>
    <row r="971" spans="16:16" x14ac:dyDescent="0.25">
      <c r="P971" s="1"/>
    </row>
    <row r="972" spans="16:16" x14ac:dyDescent="0.25">
      <c r="P972" s="1"/>
    </row>
    <row r="973" spans="16:16" x14ac:dyDescent="0.25">
      <c r="P973" s="1"/>
    </row>
    <row r="974" spans="16:16" x14ac:dyDescent="0.25">
      <c r="P974" s="1"/>
    </row>
    <row r="975" spans="16:16" x14ac:dyDescent="0.25">
      <c r="P975" s="1"/>
    </row>
    <row r="976" spans="16:16" x14ac:dyDescent="0.25">
      <c r="P976" s="1"/>
    </row>
    <row r="977" spans="16:16" x14ac:dyDescent="0.25">
      <c r="P977" s="1"/>
    </row>
    <row r="978" spans="16:16" x14ac:dyDescent="0.25">
      <c r="P978" s="1"/>
    </row>
    <row r="979" spans="16:16" x14ac:dyDescent="0.25">
      <c r="P979" s="1"/>
    </row>
    <row r="980" spans="16:16" x14ac:dyDescent="0.25">
      <c r="P980" s="1"/>
    </row>
    <row r="981" spans="16:16" x14ac:dyDescent="0.25">
      <c r="P981" s="1"/>
    </row>
    <row r="982" spans="16:16" x14ac:dyDescent="0.25">
      <c r="P982" s="1"/>
    </row>
    <row r="983" spans="16:16" x14ac:dyDescent="0.25">
      <c r="P983" s="1"/>
    </row>
    <row r="984" spans="16:16" x14ac:dyDescent="0.25">
      <c r="P984" s="1"/>
    </row>
    <row r="985" spans="16:16" x14ac:dyDescent="0.25">
      <c r="P985" s="1"/>
    </row>
    <row r="986" spans="16:16" x14ac:dyDescent="0.25">
      <c r="P986" s="1"/>
    </row>
    <row r="987" spans="16:16" x14ac:dyDescent="0.25">
      <c r="P987" s="1"/>
    </row>
    <row r="988" spans="16:16" x14ac:dyDescent="0.25">
      <c r="P988" s="1"/>
    </row>
    <row r="989" spans="16:16" x14ac:dyDescent="0.25">
      <c r="P989" s="1"/>
    </row>
    <row r="990" spans="16:16" x14ac:dyDescent="0.25">
      <c r="P990" s="1"/>
    </row>
    <row r="991" spans="16:16" x14ac:dyDescent="0.25">
      <c r="P991" s="1"/>
    </row>
    <row r="992" spans="16:16" x14ac:dyDescent="0.25">
      <c r="P992" s="1"/>
    </row>
    <row r="993" spans="16:16" x14ac:dyDescent="0.25">
      <c r="P993" s="1"/>
    </row>
    <row r="994" spans="16:16" x14ac:dyDescent="0.25">
      <c r="P994" s="1"/>
    </row>
    <row r="995" spans="16:16" x14ac:dyDescent="0.25">
      <c r="P995" s="1"/>
    </row>
    <row r="996" spans="16:16" x14ac:dyDescent="0.25">
      <c r="P996" s="1"/>
    </row>
    <row r="997" spans="16:16" x14ac:dyDescent="0.25">
      <c r="P997" s="1"/>
    </row>
    <row r="998" spans="16:16" x14ac:dyDescent="0.25">
      <c r="P998" s="1"/>
    </row>
    <row r="999" spans="16:16" x14ac:dyDescent="0.25">
      <c r="P999" s="1"/>
    </row>
    <row r="1000" spans="16:16" x14ac:dyDescent="0.25">
      <c r="P1000" s="1"/>
    </row>
    <row r="1001" spans="16:16" x14ac:dyDescent="0.25">
      <c r="P1001" s="1"/>
    </row>
    <row r="1002" spans="16:16" x14ac:dyDescent="0.25">
      <c r="P1002" s="1"/>
    </row>
    <row r="1003" spans="16:16" x14ac:dyDescent="0.25">
      <c r="P1003" s="1"/>
    </row>
    <row r="1004" spans="16:16" x14ac:dyDescent="0.25">
      <c r="P1004" s="1"/>
    </row>
    <row r="1005" spans="16:16" x14ac:dyDescent="0.25">
      <c r="P1005" s="1"/>
    </row>
    <row r="1006" spans="16:16" x14ac:dyDescent="0.25">
      <c r="P1006" s="1"/>
    </row>
    <row r="1007" spans="16:16" x14ac:dyDescent="0.25">
      <c r="P1007" s="1"/>
    </row>
    <row r="1008" spans="16:16" x14ac:dyDescent="0.25">
      <c r="P1008" s="1"/>
    </row>
    <row r="1009" spans="16:16" x14ac:dyDescent="0.25">
      <c r="P1009" s="1"/>
    </row>
    <row r="1010" spans="16:16" x14ac:dyDescent="0.25">
      <c r="P1010" s="1"/>
    </row>
    <row r="1011" spans="16:16" x14ac:dyDescent="0.25">
      <c r="P1011" s="1"/>
    </row>
    <row r="1012" spans="16:16" x14ac:dyDescent="0.25">
      <c r="P1012" s="1"/>
    </row>
    <row r="1013" spans="16:16" x14ac:dyDescent="0.25">
      <c r="P1013" s="1"/>
    </row>
    <row r="1014" spans="16:16" x14ac:dyDescent="0.25">
      <c r="P1014" s="1"/>
    </row>
    <row r="1015" spans="16:16" x14ac:dyDescent="0.25">
      <c r="P1015" s="1"/>
    </row>
    <row r="1016" spans="16:16" x14ac:dyDescent="0.25">
      <c r="P1016" s="1"/>
    </row>
    <row r="1017" spans="16:16" x14ac:dyDescent="0.25">
      <c r="P1017" s="1"/>
    </row>
    <row r="1018" spans="16:16" x14ac:dyDescent="0.25">
      <c r="P1018" s="1"/>
    </row>
    <row r="1019" spans="16:16" x14ac:dyDescent="0.25">
      <c r="P1019" s="1"/>
    </row>
    <row r="1020" spans="16:16" x14ac:dyDescent="0.25">
      <c r="P1020" s="1"/>
    </row>
    <row r="1021" spans="16:16" x14ac:dyDescent="0.25">
      <c r="P1021" s="1"/>
    </row>
    <row r="1022" spans="16:16" x14ac:dyDescent="0.25">
      <c r="P1022" s="1"/>
    </row>
    <row r="1023" spans="16:16" x14ac:dyDescent="0.25">
      <c r="P1023" s="1"/>
    </row>
    <row r="1024" spans="16:16" x14ac:dyDescent="0.25">
      <c r="P1024" s="1"/>
    </row>
    <row r="1025" spans="16:16" x14ac:dyDescent="0.25">
      <c r="P1025" s="1"/>
    </row>
    <row r="1026" spans="16:16" x14ac:dyDescent="0.25">
      <c r="P1026" s="1"/>
    </row>
    <row r="1027" spans="16:16" x14ac:dyDescent="0.25">
      <c r="P1027" s="1"/>
    </row>
    <row r="1028" spans="16:16" x14ac:dyDescent="0.25">
      <c r="P1028" s="1"/>
    </row>
    <row r="1029" spans="16:16" x14ac:dyDescent="0.25">
      <c r="P1029" s="1"/>
    </row>
    <row r="1030" spans="16:16" x14ac:dyDescent="0.25">
      <c r="P1030" s="1"/>
    </row>
    <row r="1031" spans="16:16" x14ac:dyDescent="0.25">
      <c r="P1031" s="1"/>
    </row>
    <row r="1032" spans="16:16" x14ac:dyDescent="0.25">
      <c r="P1032" s="1"/>
    </row>
    <row r="1033" spans="16:16" x14ac:dyDescent="0.25">
      <c r="P1033" s="1"/>
    </row>
    <row r="1034" spans="16:16" x14ac:dyDescent="0.25">
      <c r="P1034" s="1"/>
    </row>
    <row r="1035" spans="16:16" x14ac:dyDescent="0.25">
      <c r="P1035" s="1"/>
    </row>
    <row r="1036" spans="16:16" x14ac:dyDescent="0.25">
      <c r="P1036" s="1"/>
    </row>
    <row r="1037" spans="16:16" x14ac:dyDescent="0.25">
      <c r="P1037" s="1"/>
    </row>
    <row r="1038" spans="16:16" x14ac:dyDescent="0.25">
      <c r="P1038" s="1"/>
    </row>
    <row r="1039" spans="16:16" x14ac:dyDescent="0.25">
      <c r="P1039" s="1"/>
    </row>
    <row r="1040" spans="16:16" x14ac:dyDescent="0.25">
      <c r="P1040" s="1"/>
    </row>
    <row r="1041" spans="16:16" x14ac:dyDescent="0.25">
      <c r="P1041" s="1"/>
    </row>
    <row r="1042" spans="16:16" x14ac:dyDescent="0.25">
      <c r="P1042" s="1"/>
    </row>
    <row r="1043" spans="16:16" x14ac:dyDescent="0.25">
      <c r="P1043" s="1"/>
    </row>
    <row r="1044" spans="16:16" x14ac:dyDescent="0.25">
      <c r="P1044" s="1"/>
    </row>
    <row r="1045" spans="16:16" x14ac:dyDescent="0.25">
      <c r="P1045" s="1"/>
    </row>
    <row r="1046" spans="16:16" x14ac:dyDescent="0.25">
      <c r="P1046" s="1"/>
    </row>
    <row r="1047" spans="16:16" x14ac:dyDescent="0.25">
      <c r="P1047" s="1"/>
    </row>
    <row r="1048" spans="16:16" x14ac:dyDescent="0.25">
      <c r="P1048" s="1"/>
    </row>
    <row r="1049" spans="16:16" x14ac:dyDescent="0.25">
      <c r="P1049" s="1"/>
    </row>
    <row r="1050" spans="16:16" x14ac:dyDescent="0.25">
      <c r="P1050" s="1"/>
    </row>
    <row r="1051" spans="16:16" x14ac:dyDescent="0.25">
      <c r="P1051" s="1"/>
    </row>
    <row r="1052" spans="16:16" x14ac:dyDescent="0.25">
      <c r="P1052" s="1"/>
    </row>
    <row r="1053" spans="16:16" x14ac:dyDescent="0.25">
      <c r="P1053" s="1"/>
    </row>
    <row r="1054" spans="16:16" x14ac:dyDescent="0.25">
      <c r="P1054" s="1"/>
    </row>
    <row r="1055" spans="16:16" x14ac:dyDescent="0.25">
      <c r="P1055" s="1"/>
    </row>
    <row r="1056" spans="16:16" x14ac:dyDescent="0.25">
      <c r="P1056" s="1"/>
    </row>
    <row r="1057" spans="16:16" x14ac:dyDescent="0.25">
      <c r="P1057" s="1"/>
    </row>
    <row r="1058" spans="16:16" x14ac:dyDescent="0.25">
      <c r="P1058" s="1"/>
    </row>
    <row r="1059" spans="16:16" x14ac:dyDescent="0.25">
      <c r="P1059" s="1"/>
    </row>
    <row r="1060" spans="16:16" x14ac:dyDescent="0.25">
      <c r="P1060" s="1"/>
    </row>
    <row r="1061" spans="16:16" x14ac:dyDescent="0.25">
      <c r="P1061" s="1"/>
    </row>
    <row r="1062" spans="16:16" x14ac:dyDescent="0.25">
      <c r="P1062" s="1"/>
    </row>
    <row r="1063" spans="16:16" x14ac:dyDescent="0.25">
      <c r="P1063" s="1"/>
    </row>
    <row r="1064" spans="16:16" x14ac:dyDescent="0.25">
      <c r="P1064" s="1"/>
    </row>
    <row r="1065" spans="16:16" x14ac:dyDescent="0.25">
      <c r="P1065" s="1"/>
    </row>
    <row r="1066" spans="16:16" x14ac:dyDescent="0.25">
      <c r="P1066" s="1"/>
    </row>
    <row r="1067" spans="16:16" x14ac:dyDescent="0.25">
      <c r="P1067" s="1"/>
    </row>
    <row r="1068" spans="16:16" x14ac:dyDescent="0.25">
      <c r="P1068" s="1"/>
    </row>
    <row r="1069" spans="16:16" x14ac:dyDescent="0.25">
      <c r="P1069" s="1"/>
    </row>
    <row r="1070" spans="16:16" x14ac:dyDescent="0.25">
      <c r="P1070" s="1"/>
    </row>
    <row r="1071" spans="16:16" x14ac:dyDescent="0.25">
      <c r="P1071" s="1"/>
    </row>
    <row r="1072" spans="16:16" x14ac:dyDescent="0.25">
      <c r="P1072" s="1"/>
    </row>
    <row r="1073" spans="16:16" x14ac:dyDescent="0.25">
      <c r="P1073" s="1"/>
    </row>
    <row r="1074" spans="16:16" x14ac:dyDescent="0.25">
      <c r="P1074" s="1"/>
    </row>
    <row r="1075" spans="16:16" x14ac:dyDescent="0.25">
      <c r="P1075" s="1"/>
    </row>
    <row r="1076" spans="16:16" x14ac:dyDescent="0.25">
      <c r="P1076" s="1"/>
    </row>
    <row r="1077" spans="16:16" x14ac:dyDescent="0.25">
      <c r="P1077" s="1"/>
    </row>
    <row r="1078" spans="16:16" x14ac:dyDescent="0.25">
      <c r="P1078" s="1"/>
    </row>
    <row r="1079" spans="16:16" x14ac:dyDescent="0.25">
      <c r="P1079" s="1"/>
    </row>
    <row r="1080" spans="16:16" x14ac:dyDescent="0.25">
      <c r="P1080" s="1"/>
    </row>
    <row r="1081" spans="16:16" x14ac:dyDescent="0.25">
      <c r="P1081" s="1"/>
    </row>
    <row r="1082" spans="16:16" x14ac:dyDescent="0.25">
      <c r="P1082" s="1"/>
    </row>
    <row r="1083" spans="16:16" x14ac:dyDescent="0.25">
      <c r="P1083" s="1"/>
    </row>
    <row r="1088" spans="16:16" x14ac:dyDescent="0.25">
      <c r="P1088" s="1"/>
    </row>
    <row r="1089" spans="16:16" x14ac:dyDescent="0.25">
      <c r="P1089" s="1"/>
    </row>
    <row r="1090" spans="16:16" x14ac:dyDescent="0.25">
      <c r="P1090" s="1"/>
    </row>
    <row r="1091" spans="16:16" x14ac:dyDescent="0.25">
      <c r="P1091" s="1"/>
    </row>
    <row r="1092" spans="16:16" x14ac:dyDescent="0.25">
      <c r="P1092" s="1"/>
    </row>
    <row r="1093" spans="16:16" x14ac:dyDescent="0.25">
      <c r="P1093" s="1"/>
    </row>
    <row r="1094" spans="16:16" x14ac:dyDescent="0.25">
      <c r="P1094" s="1"/>
    </row>
    <row r="1095" spans="16:16" x14ac:dyDescent="0.25">
      <c r="P1095" s="1"/>
    </row>
    <row r="1096" spans="16:16" x14ac:dyDescent="0.25">
      <c r="P1096" s="1"/>
    </row>
    <row r="1097" spans="16:16" x14ac:dyDescent="0.25">
      <c r="P1097" s="1"/>
    </row>
    <row r="1098" spans="16:16" x14ac:dyDescent="0.25">
      <c r="P1098" s="1"/>
    </row>
    <row r="1099" spans="16:16" x14ac:dyDescent="0.25">
      <c r="P1099" s="1"/>
    </row>
    <row r="1100" spans="16:16" x14ac:dyDescent="0.25">
      <c r="P1100" s="1"/>
    </row>
    <row r="1101" spans="16:16" x14ac:dyDescent="0.25">
      <c r="P1101" s="1"/>
    </row>
    <row r="1102" spans="16:16" x14ac:dyDescent="0.25">
      <c r="P1102" s="1"/>
    </row>
    <row r="1103" spans="16:16" x14ac:dyDescent="0.25">
      <c r="P1103" s="1"/>
    </row>
    <row r="1104" spans="16:16" x14ac:dyDescent="0.25">
      <c r="P1104" s="1"/>
    </row>
    <row r="1105" spans="16:16" x14ac:dyDescent="0.25">
      <c r="P1105" s="1"/>
    </row>
    <row r="1106" spans="16:16" x14ac:dyDescent="0.25">
      <c r="P1106" s="1"/>
    </row>
    <row r="1107" spans="16:16" x14ac:dyDescent="0.25">
      <c r="P1107" s="1"/>
    </row>
    <row r="1108" spans="16:16" x14ac:dyDescent="0.25">
      <c r="P1108" s="1"/>
    </row>
    <row r="1109" spans="16:16" x14ac:dyDescent="0.25">
      <c r="P1109" s="1"/>
    </row>
    <row r="1110" spans="16:16" x14ac:dyDescent="0.25">
      <c r="P1110" s="1"/>
    </row>
    <row r="1111" spans="16:16" x14ac:dyDescent="0.25">
      <c r="P1111" s="1"/>
    </row>
    <row r="1112" spans="16:16" x14ac:dyDescent="0.25">
      <c r="P1112" s="1"/>
    </row>
    <row r="1113" spans="16:16" x14ac:dyDescent="0.25">
      <c r="P1113" s="1"/>
    </row>
    <row r="1114" spans="16:16" x14ac:dyDescent="0.25">
      <c r="P1114" s="1"/>
    </row>
    <row r="1115" spans="16:16" x14ac:dyDescent="0.25">
      <c r="P1115" s="1"/>
    </row>
    <row r="1116" spans="16:16" x14ac:dyDescent="0.25">
      <c r="P1116" s="1"/>
    </row>
    <row r="1117" spans="16:16" x14ac:dyDescent="0.25">
      <c r="P1117" s="1"/>
    </row>
    <row r="1118" spans="16:16" x14ac:dyDescent="0.25">
      <c r="P1118" s="1"/>
    </row>
    <row r="1119" spans="16:16" x14ac:dyDescent="0.25">
      <c r="P1119" s="1"/>
    </row>
    <row r="1120" spans="16:16" x14ac:dyDescent="0.25">
      <c r="P1120" s="1"/>
    </row>
    <row r="1121" spans="16:16" x14ac:dyDescent="0.25">
      <c r="P1121" s="1"/>
    </row>
    <row r="1122" spans="16:16" x14ac:dyDescent="0.25">
      <c r="P1122" s="1"/>
    </row>
    <row r="1123" spans="16:16" x14ac:dyDescent="0.25">
      <c r="P1123" s="1"/>
    </row>
    <row r="1124" spans="16:16" x14ac:dyDescent="0.25">
      <c r="P1124" s="1"/>
    </row>
    <row r="1125" spans="16:16" x14ac:dyDescent="0.25">
      <c r="P1125" s="1"/>
    </row>
    <row r="1126" spans="16:16" x14ac:dyDescent="0.25">
      <c r="P1126" s="1"/>
    </row>
    <row r="1127" spans="16:16" x14ac:dyDescent="0.25">
      <c r="P1127" s="1"/>
    </row>
    <row r="1128" spans="16:16" x14ac:dyDescent="0.25">
      <c r="P1128" s="1"/>
    </row>
    <row r="1129" spans="16:16" x14ac:dyDescent="0.25">
      <c r="P1129" s="1"/>
    </row>
    <row r="1130" spans="16:16" x14ac:dyDescent="0.25">
      <c r="P1130" s="1"/>
    </row>
    <row r="1131" spans="16:16" x14ac:dyDescent="0.25">
      <c r="P1131" s="1"/>
    </row>
    <row r="1132" spans="16:16" x14ac:dyDescent="0.25">
      <c r="P1132" s="1"/>
    </row>
    <row r="1133" spans="16:16" x14ac:dyDescent="0.25">
      <c r="P1133" s="1"/>
    </row>
    <row r="1134" spans="16:16" x14ac:dyDescent="0.25">
      <c r="P1134" s="1"/>
    </row>
    <row r="1135" spans="16:16" x14ac:dyDescent="0.25">
      <c r="P1135" s="1"/>
    </row>
    <row r="1136" spans="16:16" x14ac:dyDescent="0.25">
      <c r="P1136" s="1"/>
    </row>
    <row r="1137" spans="16:16" x14ac:dyDescent="0.25">
      <c r="P1137" s="1"/>
    </row>
    <row r="1138" spans="16:16" x14ac:dyDescent="0.25">
      <c r="P1138" s="1"/>
    </row>
    <row r="1139" spans="16:16" x14ac:dyDescent="0.25">
      <c r="P1139" s="1"/>
    </row>
    <row r="1140" spans="16:16" x14ac:dyDescent="0.25">
      <c r="P1140" s="1"/>
    </row>
    <row r="1141" spans="16:16" x14ac:dyDescent="0.25">
      <c r="P1141" s="1"/>
    </row>
    <row r="1142" spans="16:16" x14ac:dyDescent="0.25">
      <c r="P1142" s="1"/>
    </row>
    <row r="1143" spans="16:16" x14ac:dyDescent="0.25">
      <c r="P1143" s="1"/>
    </row>
    <row r="1144" spans="16:16" x14ac:dyDescent="0.25">
      <c r="P1144" s="1"/>
    </row>
    <row r="1145" spans="16:16" x14ac:dyDescent="0.25">
      <c r="P1145" s="1"/>
    </row>
    <row r="1146" spans="16:16" x14ac:dyDescent="0.25">
      <c r="P1146" s="1"/>
    </row>
    <row r="1147" spans="16:16" x14ac:dyDescent="0.25">
      <c r="P1147" s="1"/>
    </row>
    <row r="1148" spans="16:16" x14ac:dyDescent="0.25">
      <c r="P1148" s="1"/>
    </row>
    <row r="1149" spans="16:16" x14ac:dyDescent="0.25">
      <c r="P1149" s="1"/>
    </row>
    <row r="1150" spans="16:16" x14ac:dyDescent="0.25">
      <c r="P1150" s="1"/>
    </row>
    <row r="1151" spans="16:16" x14ac:dyDescent="0.25">
      <c r="P1151" s="1"/>
    </row>
    <row r="1152" spans="16:16" x14ac:dyDescent="0.25">
      <c r="P1152" s="1"/>
    </row>
    <row r="1153" spans="16:16" x14ac:dyDescent="0.25">
      <c r="P1153" s="1"/>
    </row>
    <row r="1154" spans="16:16" x14ac:dyDescent="0.25">
      <c r="P1154" s="1"/>
    </row>
    <row r="1155" spans="16:16" x14ac:dyDescent="0.25">
      <c r="P1155" s="1"/>
    </row>
    <row r="1156" spans="16:16" x14ac:dyDescent="0.25">
      <c r="P1156" s="1"/>
    </row>
    <row r="1157" spans="16:16" x14ac:dyDescent="0.25">
      <c r="P1157" s="1"/>
    </row>
    <row r="1158" spans="16:16" x14ac:dyDescent="0.25">
      <c r="P1158" s="1"/>
    </row>
    <row r="1159" spans="16:16" x14ac:dyDescent="0.25">
      <c r="P1159" s="1"/>
    </row>
    <row r="1160" spans="16:16" x14ac:dyDescent="0.25">
      <c r="P1160" s="1"/>
    </row>
    <row r="1161" spans="16:16" x14ac:dyDescent="0.25">
      <c r="P1161" s="1"/>
    </row>
    <row r="1162" spans="16:16" x14ac:dyDescent="0.25">
      <c r="P1162" s="1"/>
    </row>
    <row r="1163" spans="16:16" x14ac:dyDescent="0.25">
      <c r="P1163" s="1"/>
    </row>
    <row r="1164" spans="16:16" x14ac:dyDescent="0.25">
      <c r="P1164" s="1"/>
    </row>
    <row r="1165" spans="16:16" x14ac:dyDescent="0.25">
      <c r="P1165" s="1"/>
    </row>
    <row r="1166" spans="16:16" x14ac:dyDescent="0.25">
      <c r="P1166" s="1"/>
    </row>
    <row r="1167" spans="16:16" x14ac:dyDescent="0.25">
      <c r="P1167" s="1"/>
    </row>
    <row r="1168" spans="16:16" x14ac:dyDescent="0.25">
      <c r="P1168" s="1"/>
    </row>
    <row r="1169" spans="16:16" x14ac:dyDescent="0.25">
      <c r="P1169" s="1"/>
    </row>
    <row r="1170" spans="16:16" x14ac:dyDescent="0.25">
      <c r="P1170" s="1"/>
    </row>
    <row r="1171" spans="16:16" x14ac:dyDescent="0.25">
      <c r="P1171" s="1"/>
    </row>
    <row r="1172" spans="16:16" x14ac:dyDescent="0.25">
      <c r="P1172" s="1"/>
    </row>
    <row r="1173" spans="16:16" x14ac:dyDescent="0.25">
      <c r="P1173" s="1"/>
    </row>
    <row r="1174" spans="16:16" x14ac:dyDescent="0.25">
      <c r="P1174" s="1"/>
    </row>
    <row r="1175" spans="16:16" x14ac:dyDescent="0.25">
      <c r="P1175" s="1"/>
    </row>
    <row r="1176" spans="16:16" x14ac:dyDescent="0.25">
      <c r="P1176" s="1"/>
    </row>
    <row r="1177" spans="16:16" x14ac:dyDescent="0.25">
      <c r="P1177" s="1"/>
    </row>
    <row r="1178" spans="16:16" x14ac:dyDescent="0.25">
      <c r="P1178" s="1"/>
    </row>
    <row r="1179" spans="16:16" x14ac:dyDescent="0.25">
      <c r="P1179" s="1"/>
    </row>
    <row r="1180" spans="16:16" x14ac:dyDescent="0.25">
      <c r="P1180" s="1"/>
    </row>
    <row r="1181" spans="16:16" x14ac:dyDescent="0.25">
      <c r="P1181" s="1"/>
    </row>
    <row r="1182" spans="16:16" x14ac:dyDescent="0.25">
      <c r="P1182" s="1"/>
    </row>
    <row r="1183" spans="16:16" x14ac:dyDescent="0.25">
      <c r="P1183" s="1"/>
    </row>
    <row r="1184" spans="16:16" x14ac:dyDescent="0.25">
      <c r="P1184" s="1"/>
    </row>
    <row r="1185" spans="16:16" x14ac:dyDescent="0.25">
      <c r="P1185" s="1"/>
    </row>
    <row r="1186" spans="16:16" x14ac:dyDescent="0.25">
      <c r="P1186" s="1"/>
    </row>
    <row r="1187" spans="16:16" x14ac:dyDescent="0.25">
      <c r="P1187" s="1"/>
    </row>
    <row r="1188" spans="16:16" x14ac:dyDescent="0.25">
      <c r="P1188" s="1"/>
    </row>
    <row r="1189" spans="16:16" x14ac:dyDescent="0.25">
      <c r="P1189" s="1"/>
    </row>
    <row r="1190" spans="16:16" x14ac:dyDescent="0.25">
      <c r="P1190" s="1"/>
    </row>
    <row r="1191" spans="16:16" x14ac:dyDescent="0.25">
      <c r="P1191" s="1"/>
    </row>
    <row r="1192" spans="16:16" x14ac:dyDescent="0.25">
      <c r="P1192" s="1"/>
    </row>
    <row r="1193" spans="16:16" x14ac:dyDescent="0.25">
      <c r="P1193" s="1"/>
    </row>
    <row r="1194" spans="16:16" x14ac:dyDescent="0.25">
      <c r="P1194" s="1"/>
    </row>
    <row r="1195" spans="16:16" x14ac:dyDescent="0.25">
      <c r="P1195" s="1"/>
    </row>
    <row r="1196" spans="16:16" x14ac:dyDescent="0.25">
      <c r="P1196" s="1"/>
    </row>
    <row r="1197" spans="16:16" x14ac:dyDescent="0.25">
      <c r="P1197" s="1"/>
    </row>
    <row r="1198" spans="16:16" x14ac:dyDescent="0.25">
      <c r="P1198" s="1"/>
    </row>
    <row r="1199" spans="16:16" x14ac:dyDescent="0.25">
      <c r="P1199" s="1"/>
    </row>
    <row r="1200" spans="16:16" x14ac:dyDescent="0.25">
      <c r="P1200" s="1"/>
    </row>
    <row r="1201" spans="16:16" x14ac:dyDescent="0.25">
      <c r="P1201" s="1"/>
    </row>
    <row r="1202" spans="16:16" x14ac:dyDescent="0.25">
      <c r="P1202" s="1"/>
    </row>
    <row r="1203" spans="16:16" x14ac:dyDescent="0.25">
      <c r="P1203" s="1"/>
    </row>
    <row r="1204" spans="16:16" x14ac:dyDescent="0.25">
      <c r="P1204" s="1"/>
    </row>
    <row r="1205" spans="16:16" x14ac:dyDescent="0.25">
      <c r="P1205" s="1"/>
    </row>
    <row r="1206" spans="16:16" x14ac:dyDescent="0.25">
      <c r="P1206" s="1"/>
    </row>
    <row r="1207" spans="16:16" x14ac:dyDescent="0.25">
      <c r="P1207" s="1"/>
    </row>
    <row r="1208" spans="16:16" x14ac:dyDescent="0.25">
      <c r="P1208" s="1"/>
    </row>
    <row r="1209" spans="16:16" x14ac:dyDescent="0.25">
      <c r="P1209" s="1"/>
    </row>
    <row r="1210" spans="16:16" x14ac:dyDescent="0.25">
      <c r="P1210" s="1"/>
    </row>
    <row r="1211" spans="16:16" x14ac:dyDescent="0.25">
      <c r="P1211" s="1"/>
    </row>
    <row r="1212" spans="16:16" x14ac:dyDescent="0.25">
      <c r="P1212" s="1"/>
    </row>
    <row r="1213" spans="16:16" x14ac:dyDescent="0.25">
      <c r="P1213" s="1"/>
    </row>
    <row r="1214" spans="16:16" x14ac:dyDescent="0.25">
      <c r="P1214" s="1"/>
    </row>
    <row r="1215" spans="16:16" x14ac:dyDescent="0.25">
      <c r="P1215" s="1"/>
    </row>
    <row r="1216" spans="16:16" x14ac:dyDescent="0.25">
      <c r="P1216" s="1"/>
    </row>
    <row r="1217" spans="16:16" x14ac:dyDescent="0.25">
      <c r="P1217" s="1"/>
    </row>
    <row r="1218" spans="16:16" x14ac:dyDescent="0.25">
      <c r="P1218" s="1"/>
    </row>
    <row r="1223" spans="16:16" x14ac:dyDescent="0.25">
      <c r="P1223" s="1"/>
    </row>
    <row r="1224" spans="16:16" x14ac:dyDescent="0.25">
      <c r="P1224" s="1"/>
    </row>
    <row r="1225" spans="16:16" x14ac:dyDescent="0.25">
      <c r="P1225" s="1"/>
    </row>
    <row r="1226" spans="16:16" x14ac:dyDescent="0.25">
      <c r="P1226" s="1"/>
    </row>
    <row r="1227" spans="16:16" x14ac:dyDescent="0.25">
      <c r="P1227" s="1"/>
    </row>
    <row r="1228" spans="16:16" x14ac:dyDescent="0.25">
      <c r="P1228" s="1"/>
    </row>
    <row r="1229" spans="16:16" x14ac:dyDescent="0.25">
      <c r="P1229" s="1"/>
    </row>
    <row r="1230" spans="16:16" x14ac:dyDescent="0.25">
      <c r="P1230" s="1"/>
    </row>
    <row r="1231" spans="16:16" x14ac:dyDescent="0.25">
      <c r="P1231" s="1"/>
    </row>
    <row r="1232" spans="16:16" x14ac:dyDescent="0.25">
      <c r="P1232" s="1"/>
    </row>
    <row r="1233" spans="16:16" x14ac:dyDescent="0.25">
      <c r="P1233" s="1"/>
    </row>
    <row r="1234" spans="16:16" x14ac:dyDescent="0.25">
      <c r="P1234" s="1"/>
    </row>
    <row r="1235" spans="16:16" x14ac:dyDescent="0.25">
      <c r="P1235" s="1"/>
    </row>
    <row r="1236" spans="16:16" x14ac:dyDescent="0.25">
      <c r="P1236" s="1"/>
    </row>
    <row r="1237" spans="16:16" x14ac:dyDescent="0.25">
      <c r="P1237" s="1"/>
    </row>
    <row r="1238" spans="16:16" x14ac:dyDescent="0.25">
      <c r="P1238" s="1"/>
    </row>
    <row r="1239" spans="16:16" x14ac:dyDescent="0.25">
      <c r="P1239" s="1"/>
    </row>
    <row r="1240" spans="16:16" x14ac:dyDescent="0.25">
      <c r="P1240" s="1"/>
    </row>
    <row r="1241" spans="16:16" x14ac:dyDescent="0.25">
      <c r="P1241" s="1"/>
    </row>
    <row r="1242" spans="16:16" x14ac:dyDescent="0.25">
      <c r="P1242" s="1"/>
    </row>
    <row r="1243" spans="16:16" x14ac:dyDescent="0.25">
      <c r="P1243" s="1"/>
    </row>
    <row r="1244" spans="16:16" x14ac:dyDescent="0.25">
      <c r="P1244" s="1"/>
    </row>
    <row r="1245" spans="16:16" x14ac:dyDescent="0.25">
      <c r="P1245" s="1"/>
    </row>
    <row r="1246" spans="16:16" x14ac:dyDescent="0.25">
      <c r="P1246" s="1"/>
    </row>
    <row r="1247" spans="16:16" x14ac:dyDescent="0.25">
      <c r="P1247" s="1"/>
    </row>
    <row r="1248" spans="16:16" x14ac:dyDescent="0.25">
      <c r="P1248" s="1"/>
    </row>
    <row r="1249" spans="16:16" x14ac:dyDescent="0.25">
      <c r="P1249" s="1"/>
    </row>
    <row r="1250" spans="16:16" x14ac:dyDescent="0.25">
      <c r="P1250" s="1"/>
    </row>
    <row r="1251" spans="16:16" x14ac:dyDescent="0.25">
      <c r="P1251" s="1"/>
    </row>
    <row r="1252" spans="16:16" x14ac:dyDescent="0.25">
      <c r="P1252" s="1"/>
    </row>
    <row r="1253" spans="16:16" x14ac:dyDescent="0.25">
      <c r="P1253" s="1"/>
    </row>
    <row r="1254" spans="16:16" x14ac:dyDescent="0.25">
      <c r="P1254" s="1"/>
    </row>
    <row r="1255" spans="16:16" x14ac:dyDescent="0.25">
      <c r="P1255" s="1"/>
    </row>
    <row r="1256" spans="16:16" x14ac:dyDescent="0.25">
      <c r="P1256" s="1"/>
    </row>
    <row r="1257" spans="16:16" x14ac:dyDescent="0.25">
      <c r="P1257" s="1"/>
    </row>
    <row r="1258" spans="16:16" x14ac:dyDescent="0.25">
      <c r="P1258" s="1"/>
    </row>
    <row r="1259" spans="16:16" x14ac:dyDescent="0.25">
      <c r="P1259" s="1"/>
    </row>
    <row r="1260" spans="16:16" x14ac:dyDescent="0.25">
      <c r="P1260" s="1"/>
    </row>
    <row r="1261" spans="16:16" x14ac:dyDescent="0.25">
      <c r="P1261" s="1"/>
    </row>
    <row r="1262" spans="16:16" x14ac:dyDescent="0.25">
      <c r="P1262" s="1"/>
    </row>
    <row r="1263" spans="16:16" x14ac:dyDescent="0.25">
      <c r="P1263" s="1"/>
    </row>
    <row r="1264" spans="16:16" x14ac:dyDescent="0.25">
      <c r="P1264" s="1"/>
    </row>
    <row r="1265" spans="16:16" x14ac:dyDescent="0.25">
      <c r="P1265" s="1"/>
    </row>
    <row r="1266" spans="16:16" x14ac:dyDescent="0.25">
      <c r="P1266" s="1"/>
    </row>
    <row r="1267" spans="16:16" x14ac:dyDescent="0.25">
      <c r="P1267" s="1"/>
    </row>
    <row r="1268" spans="16:16" x14ac:dyDescent="0.25">
      <c r="P1268" s="1"/>
    </row>
    <row r="1269" spans="16:16" x14ac:dyDescent="0.25">
      <c r="P1269" s="1"/>
    </row>
    <row r="1270" spans="16:16" x14ac:dyDescent="0.25">
      <c r="P1270" s="1"/>
    </row>
    <row r="1271" spans="16:16" x14ac:dyDescent="0.25">
      <c r="P1271" s="1"/>
    </row>
    <row r="1272" spans="16:16" x14ac:dyDescent="0.25">
      <c r="P1272" s="1"/>
    </row>
    <row r="1273" spans="16:16" x14ac:dyDescent="0.25">
      <c r="P1273" s="1"/>
    </row>
    <row r="1274" spans="16:16" x14ac:dyDescent="0.25">
      <c r="P1274" s="1"/>
    </row>
    <row r="1275" spans="16:16" x14ac:dyDescent="0.25">
      <c r="P1275" s="1"/>
    </row>
    <row r="1276" spans="16:16" x14ac:dyDescent="0.25">
      <c r="P1276" s="1"/>
    </row>
    <row r="1277" spans="16:16" x14ac:dyDescent="0.25">
      <c r="P1277" s="1"/>
    </row>
    <row r="1278" spans="16:16" x14ac:dyDescent="0.25">
      <c r="P1278" s="1"/>
    </row>
    <row r="1279" spans="16:16" x14ac:dyDescent="0.25">
      <c r="P1279" s="1"/>
    </row>
    <row r="1280" spans="16:16" x14ac:dyDescent="0.25">
      <c r="P1280" s="1"/>
    </row>
    <row r="1281" spans="16:16" x14ac:dyDescent="0.25">
      <c r="P1281" s="1"/>
    </row>
    <row r="1282" spans="16:16" x14ac:dyDescent="0.25">
      <c r="P1282" s="1"/>
    </row>
    <row r="1283" spans="16:16" x14ac:dyDescent="0.25">
      <c r="P1283" s="1"/>
    </row>
    <row r="1284" spans="16:16" x14ac:dyDescent="0.25">
      <c r="P1284" s="1"/>
    </row>
    <row r="1285" spans="16:16" x14ac:dyDescent="0.25">
      <c r="P1285" s="1"/>
    </row>
    <row r="1286" spans="16:16" x14ac:dyDescent="0.25">
      <c r="P1286" s="1"/>
    </row>
    <row r="1287" spans="16:16" x14ac:dyDescent="0.25">
      <c r="P1287" s="1"/>
    </row>
    <row r="1288" spans="16:16" x14ac:dyDescent="0.25">
      <c r="P1288" s="1"/>
    </row>
    <row r="1289" spans="16:16" x14ac:dyDescent="0.25">
      <c r="P1289" s="1"/>
    </row>
    <row r="1290" spans="16:16" x14ac:dyDescent="0.25">
      <c r="P1290" s="1"/>
    </row>
    <row r="1291" spans="16:16" x14ac:dyDescent="0.25">
      <c r="P1291" s="1"/>
    </row>
    <row r="1292" spans="16:16" x14ac:dyDescent="0.25">
      <c r="P1292" s="1"/>
    </row>
    <row r="1293" spans="16:16" x14ac:dyDescent="0.25">
      <c r="P1293" s="1"/>
    </row>
    <row r="1294" spans="16:16" x14ac:dyDescent="0.25">
      <c r="P1294" s="1"/>
    </row>
    <row r="1295" spans="16:16" x14ac:dyDescent="0.25">
      <c r="P1295" s="1"/>
    </row>
    <row r="1296" spans="16:16" x14ac:dyDescent="0.25">
      <c r="P1296" s="1"/>
    </row>
    <row r="1297" spans="16:16" x14ac:dyDescent="0.25">
      <c r="P1297" s="1"/>
    </row>
    <row r="1298" spans="16:16" x14ac:dyDescent="0.25">
      <c r="P1298" s="1"/>
    </row>
    <row r="1299" spans="16:16" x14ac:dyDescent="0.25">
      <c r="P1299" s="1"/>
    </row>
    <row r="1300" spans="16:16" x14ac:dyDescent="0.25">
      <c r="P1300" s="1"/>
    </row>
    <row r="1301" spans="16:16" x14ac:dyDescent="0.25">
      <c r="P1301" s="1"/>
    </row>
    <row r="1302" spans="16:16" x14ac:dyDescent="0.25">
      <c r="P1302" s="1"/>
    </row>
    <row r="1303" spans="16:16" x14ac:dyDescent="0.25">
      <c r="P1303" s="1"/>
    </row>
    <row r="1304" spans="16:16" x14ac:dyDescent="0.25">
      <c r="P1304" s="1"/>
    </row>
    <row r="1305" spans="16:16" x14ac:dyDescent="0.25">
      <c r="P1305" s="1"/>
    </row>
    <row r="1306" spans="16:16" x14ac:dyDescent="0.25">
      <c r="P1306" s="1"/>
    </row>
    <row r="1307" spans="16:16" x14ac:dyDescent="0.25">
      <c r="P1307" s="1"/>
    </row>
    <row r="1308" spans="16:16" x14ac:dyDescent="0.25">
      <c r="P1308" s="1"/>
    </row>
    <row r="1309" spans="16:16" x14ac:dyDescent="0.25">
      <c r="P1309" s="1"/>
    </row>
    <row r="1310" spans="16:16" x14ac:dyDescent="0.25">
      <c r="P1310" s="1"/>
    </row>
    <row r="1311" spans="16:16" x14ac:dyDescent="0.25">
      <c r="P1311" s="1"/>
    </row>
    <row r="1312" spans="16:16" x14ac:dyDescent="0.25">
      <c r="P1312" s="1"/>
    </row>
    <row r="1313" spans="16:16" x14ac:dyDescent="0.25">
      <c r="P1313" s="1"/>
    </row>
    <row r="1314" spans="16:16" x14ac:dyDescent="0.25">
      <c r="P1314" s="1"/>
    </row>
    <row r="1315" spans="16:16" x14ac:dyDescent="0.25">
      <c r="P1315" s="1"/>
    </row>
    <row r="1316" spans="16:16" x14ac:dyDescent="0.25">
      <c r="P1316" s="1"/>
    </row>
    <row r="1317" spans="16:16" x14ac:dyDescent="0.25">
      <c r="P1317" s="1"/>
    </row>
    <row r="1318" spans="16:16" x14ac:dyDescent="0.25">
      <c r="P1318" s="1"/>
    </row>
    <row r="1319" spans="16:16" x14ac:dyDescent="0.25">
      <c r="P1319" s="1"/>
    </row>
    <row r="1320" spans="16:16" x14ac:dyDescent="0.25">
      <c r="P1320" s="1"/>
    </row>
    <row r="1321" spans="16:16" x14ac:dyDescent="0.25">
      <c r="P1321" s="1"/>
    </row>
    <row r="1322" spans="16:16" x14ac:dyDescent="0.25">
      <c r="P1322" s="1"/>
    </row>
    <row r="1323" spans="16:16" x14ac:dyDescent="0.25">
      <c r="P1323" s="1"/>
    </row>
    <row r="1324" spans="16:16" x14ac:dyDescent="0.25">
      <c r="P1324" s="1"/>
    </row>
    <row r="1325" spans="16:16" x14ac:dyDescent="0.25">
      <c r="P1325" s="1"/>
    </row>
    <row r="1326" spans="16:16" x14ac:dyDescent="0.25">
      <c r="P1326" s="1"/>
    </row>
    <row r="1327" spans="16:16" x14ac:dyDescent="0.25">
      <c r="P1327" s="1"/>
    </row>
    <row r="1328" spans="16:16" x14ac:dyDescent="0.25">
      <c r="P1328" s="1"/>
    </row>
    <row r="1329" spans="16:16" x14ac:dyDescent="0.25">
      <c r="P1329" s="1"/>
    </row>
    <row r="1330" spans="16:16" x14ac:dyDescent="0.25">
      <c r="P1330" s="1"/>
    </row>
    <row r="1331" spans="16:16" x14ac:dyDescent="0.25">
      <c r="P1331" s="1"/>
    </row>
    <row r="1332" spans="16:16" x14ac:dyDescent="0.25">
      <c r="P1332" s="1"/>
    </row>
    <row r="1333" spans="16:16" x14ac:dyDescent="0.25">
      <c r="P1333" s="1"/>
    </row>
    <row r="1334" spans="16:16" x14ac:dyDescent="0.25">
      <c r="P1334" s="1"/>
    </row>
    <row r="1335" spans="16:16" x14ac:dyDescent="0.25">
      <c r="P1335" s="1"/>
    </row>
    <row r="1336" spans="16:16" x14ac:dyDescent="0.25">
      <c r="P1336" s="1"/>
    </row>
    <row r="1337" spans="16:16" x14ac:dyDescent="0.25">
      <c r="P1337" s="1"/>
    </row>
    <row r="1338" spans="16:16" x14ac:dyDescent="0.25">
      <c r="P1338" s="1"/>
    </row>
    <row r="1339" spans="16:16" x14ac:dyDescent="0.25">
      <c r="P1339" s="1"/>
    </row>
    <row r="1340" spans="16:16" x14ac:dyDescent="0.25">
      <c r="P1340" s="1"/>
    </row>
    <row r="1341" spans="16:16" x14ac:dyDescent="0.25">
      <c r="P1341" s="1"/>
    </row>
    <row r="1342" spans="16:16" x14ac:dyDescent="0.25">
      <c r="P1342" s="1"/>
    </row>
    <row r="1343" spans="16:16" x14ac:dyDescent="0.25">
      <c r="P1343" s="1"/>
    </row>
    <row r="1344" spans="16:16" x14ac:dyDescent="0.25">
      <c r="P1344" s="1"/>
    </row>
    <row r="1345" spans="16:16" x14ac:dyDescent="0.25">
      <c r="P1345" s="1"/>
    </row>
    <row r="1346" spans="16:16" x14ac:dyDescent="0.25">
      <c r="P1346" s="1"/>
    </row>
    <row r="1347" spans="16:16" x14ac:dyDescent="0.25">
      <c r="P1347" s="1"/>
    </row>
    <row r="1348" spans="16:16" x14ac:dyDescent="0.25">
      <c r="P1348" s="1"/>
    </row>
    <row r="1349" spans="16:16" x14ac:dyDescent="0.25">
      <c r="P1349" s="1"/>
    </row>
    <row r="1350" spans="16:16" x14ac:dyDescent="0.25">
      <c r="P1350" s="1"/>
    </row>
    <row r="1351" spans="16:16" x14ac:dyDescent="0.25">
      <c r="P1351" s="1"/>
    </row>
    <row r="1352" spans="16:16" x14ac:dyDescent="0.25">
      <c r="P1352" s="1"/>
    </row>
    <row r="1353" spans="16:16" x14ac:dyDescent="0.25">
      <c r="P1353" s="1"/>
    </row>
    <row r="1358" spans="16:16" x14ac:dyDescent="0.25">
      <c r="P1358" s="1"/>
    </row>
    <row r="1359" spans="16:16" x14ac:dyDescent="0.25">
      <c r="P1359" s="1"/>
    </row>
    <row r="1360" spans="16:16" x14ac:dyDescent="0.25">
      <c r="P1360" s="1"/>
    </row>
    <row r="1361" spans="16:16" x14ac:dyDescent="0.25">
      <c r="P1361" s="1"/>
    </row>
    <row r="1362" spans="16:16" x14ac:dyDescent="0.25">
      <c r="P1362" s="1"/>
    </row>
    <row r="1363" spans="16:16" x14ac:dyDescent="0.25">
      <c r="P1363" s="1"/>
    </row>
    <row r="1364" spans="16:16" x14ac:dyDescent="0.25">
      <c r="P1364" s="1"/>
    </row>
    <row r="1365" spans="16:16" x14ac:dyDescent="0.25">
      <c r="P1365" s="1"/>
    </row>
    <row r="1366" spans="16:16" x14ac:dyDescent="0.25">
      <c r="P1366" s="1"/>
    </row>
    <row r="1367" spans="16:16" x14ac:dyDescent="0.25">
      <c r="P1367" s="1"/>
    </row>
    <row r="1368" spans="16:16" x14ac:dyDescent="0.25">
      <c r="P1368" s="1"/>
    </row>
    <row r="1369" spans="16:16" x14ac:dyDescent="0.25">
      <c r="P1369" s="1"/>
    </row>
    <row r="1370" spans="16:16" x14ac:dyDescent="0.25">
      <c r="P1370" s="1"/>
    </row>
    <row r="1371" spans="16:16" x14ac:dyDescent="0.25">
      <c r="P1371" s="1"/>
    </row>
    <row r="1372" spans="16:16" x14ac:dyDescent="0.25">
      <c r="P1372" s="1"/>
    </row>
    <row r="1373" spans="16:16" x14ac:dyDescent="0.25">
      <c r="P1373" s="1"/>
    </row>
    <row r="1374" spans="16:16" x14ac:dyDescent="0.25">
      <c r="P1374" s="1"/>
    </row>
    <row r="1375" spans="16:16" x14ac:dyDescent="0.25">
      <c r="P1375" s="1"/>
    </row>
    <row r="1376" spans="16:16" x14ac:dyDescent="0.25">
      <c r="P1376" s="1"/>
    </row>
    <row r="1377" spans="16:16" x14ac:dyDescent="0.25">
      <c r="P1377" s="1"/>
    </row>
    <row r="1378" spans="16:16" x14ac:dyDescent="0.25">
      <c r="P1378" s="1"/>
    </row>
    <row r="1379" spans="16:16" x14ac:dyDescent="0.25">
      <c r="P1379" s="1"/>
    </row>
    <row r="1380" spans="16:16" x14ac:dyDescent="0.25">
      <c r="P1380" s="1"/>
    </row>
    <row r="1381" spans="16:16" x14ac:dyDescent="0.25">
      <c r="P1381" s="1"/>
    </row>
    <row r="1382" spans="16:16" x14ac:dyDescent="0.25">
      <c r="P1382" s="1"/>
    </row>
    <row r="1383" spans="16:16" x14ac:dyDescent="0.25">
      <c r="P1383" s="1"/>
    </row>
    <row r="1384" spans="16:16" x14ac:dyDescent="0.25">
      <c r="P1384" s="1"/>
    </row>
    <row r="1385" spans="16:16" x14ac:dyDescent="0.25">
      <c r="P1385" s="1"/>
    </row>
    <row r="1386" spans="16:16" x14ac:dyDescent="0.25">
      <c r="P1386" s="1"/>
    </row>
    <row r="1387" spans="16:16" x14ac:dyDescent="0.25">
      <c r="P1387" s="1"/>
    </row>
    <row r="1388" spans="16:16" x14ac:dyDescent="0.25">
      <c r="P1388" s="1"/>
    </row>
    <row r="1389" spans="16:16" x14ac:dyDescent="0.25">
      <c r="P1389" s="1"/>
    </row>
    <row r="1390" spans="16:16" x14ac:dyDescent="0.25">
      <c r="P1390" s="1"/>
    </row>
    <row r="1391" spans="16:16" x14ac:dyDescent="0.25">
      <c r="P1391" s="1"/>
    </row>
    <row r="1392" spans="16:16" x14ac:dyDescent="0.25">
      <c r="P1392" s="1"/>
    </row>
    <row r="1393" spans="16:16" x14ac:dyDescent="0.25">
      <c r="P1393" s="1"/>
    </row>
    <row r="1394" spans="16:16" x14ac:dyDescent="0.25">
      <c r="P1394" s="1"/>
    </row>
    <row r="1395" spans="16:16" x14ac:dyDescent="0.25">
      <c r="P1395" s="1"/>
    </row>
    <row r="1396" spans="16:16" x14ac:dyDescent="0.25">
      <c r="P1396" s="1"/>
    </row>
    <row r="1397" spans="16:16" x14ac:dyDescent="0.25">
      <c r="P1397" s="1"/>
    </row>
    <row r="1398" spans="16:16" x14ac:dyDescent="0.25">
      <c r="P1398" s="1"/>
    </row>
    <row r="1399" spans="16:16" x14ac:dyDescent="0.25">
      <c r="P1399" s="1"/>
    </row>
    <row r="1400" spans="16:16" x14ac:dyDescent="0.25">
      <c r="P1400" s="1"/>
    </row>
    <row r="1401" spans="16:16" x14ac:dyDescent="0.25">
      <c r="P1401" s="1"/>
    </row>
    <row r="1402" spans="16:16" x14ac:dyDescent="0.25">
      <c r="P1402" s="1"/>
    </row>
    <row r="1403" spans="16:16" x14ac:dyDescent="0.25">
      <c r="P1403" s="1"/>
    </row>
    <row r="1404" spans="16:16" x14ac:dyDescent="0.25">
      <c r="P1404" s="1"/>
    </row>
    <row r="1405" spans="16:16" x14ac:dyDescent="0.25">
      <c r="P1405" s="1"/>
    </row>
    <row r="1406" spans="16:16" x14ac:dyDescent="0.25">
      <c r="P1406" s="1"/>
    </row>
    <row r="1407" spans="16:16" x14ac:dyDescent="0.25">
      <c r="P1407" s="1"/>
    </row>
    <row r="1408" spans="16:16" x14ac:dyDescent="0.25">
      <c r="P1408" s="1"/>
    </row>
    <row r="1409" spans="16:16" x14ac:dyDescent="0.25">
      <c r="P1409" s="1"/>
    </row>
    <row r="1410" spans="16:16" x14ac:dyDescent="0.25">
      <c r="P1410" s="1"/>
    </row>
    <row r="1411" spans="16:16" x14ac:dyDescent="0.25">
      <c r="P1411" s="1"/>
    </row>
    <row r="1412" spans="16:16" x14ac:dyDescent="0.25">
      <c r="P1412" s="1"/>
    </row>
    <row r="1413" spans="16:16" x14ac:dyDescent="0.25">
      <c r="P1413" s="1"/>
    </row>
    <row r="1414" spans="16:16" x14ac:dyDescent="0.25">
      <c r="P1414" s="1"/>
    </row>
    <row r="1415" spans="16:16" x14ac:dyDescent="0.25">
      <c r="P1415" s="1"/>
    </row>
    <row r="1416" spans="16:16" x14ac:dyDescent="0.25">
      <c r="P1416" s="1"/>
    </row>
    <row r="1417" spans="16:16" x14ac:dyDescent="0.25">
      <c r="P1417" s="1"/>
    </row>
    <row r="1418" spans="16:16" x14ac:dyDescent="0.25">
      <c r="P1418" s="1"/>
    </row>
    <row r="1419" spans="16:16" x14ac:dyDescent="0.25">
      <c r="P1419" s="1"/>
    </row>
    <row r="1420" spans="16:16" x14ac:dyDescent="0.25">
      <c r="P1420" s="1"/>
    </row>
    <row r="1421" spans="16:16" x14ac:dyDescent="0.25">
      <c r="P1421" s="1"/>
    </row>
    <row r="1422" spans="16:16" x14ac:dyDescent="0.25">
      <c r="P1422" s="1"/>
    </row>
    <row r="1423" spans="16:16" x14ac:dyDescent="0.25">
      <c r="P1423" s="1"/>
    </row>
    <row r="1424" spans="16:16" x14ac:dyDescent="0.25">
      <c r="P1424" s="1"/>
    </row>
    <row r="1425" spans="16:16" x14ac:dyDescent="0.25">
      <c r="P1425" s="1"/>
    </row>
    <row r="1426" spans="16:16" x14ac:dyDescent="0.25">
      <c r="P1426" s="1"/>
    </row>
    <row r="1427" spans="16:16" x14ac:dyDescent="0.25">
      <c r="P1427" s="1"/>
    </row>
    <row r="1428" spans="16:16" x14ac:dyDescent="0.25">
      <c r="P1428" s="1"/>
    </row>
    <row r="1429" spans="16:16" x14ac:dyDescent="0.25">
      <c r="P1429" s="1"/>
    </row>
    <row r="1430" spans="16:16" x14ac:dyDescent="0.25">
      <c r="P1430" s="1"/>
    </row>
    <row r="1431" spans="16:16" x14ac:dyDescent="0.25">
      <c r="P1431" s="1"/>
    </row>
    <row r="1432" spans="16:16" x14ac:dyDescent="0.25">
      <c r="P1432" s="1"/>
    </row>
    <row r="1433" spans="16:16" x14ac:dyDescent="0.25">
      <c r="P1433" s="1"/>
    </row>
    <row r="1434" spans="16:16" x14ac:dyDescent="0.25">
      <c r="P1434" s="1"/>
    </row>
    <row r="1435" spans="16:16" x14ac:dyDescent="0.25">
      <c r="P1435" s="1"/>
    </row>
    <row r="1436" spans="16:16" x14ac:dyDescent="0.25">
      <c r="P1436" s="1"/>
    </row>
    <row r="1437" spans="16:16" x14ac:dyDescent="0.25">
      <c r="P1437" s="1"/>
    </row>
    <row r="1438" spans="16:16" x14ac:dyDescent="0.25">
      <c r="P1438" s="1"/>
    </row>
    <row r="1439" spans="16:16" x14ac:dyDescent="0.25">
      <c r="P1439" s="1"/>
    </row>
    <row r="1440" spans="16:16" x14ac:dyDescent="0.25">
      <c r="P1440" s="1"/>
    </row>
    <row r="1441" spans="16:16" x14ac:dyDescent="0.25">
      <c r="P1441" s="1"/>
    </row>
    <row r="1442" spans="16:16" x14ac:dyDescent="0.25">
      <c r="P1442" s="1"/>
    </row>
    <row r="1443" spans="16:16" x14ac:dyDescent="0.25">
      <c r="P1443" s="1"/>
    </row>
    <row r="1444" spans="16:16" x14ac:dyDescent="0.25">
      <c r="P1444" s="1"/>
    </row>
    <row r="1445" spans="16:16" x14ac:dyDescent="0.25">
      <c r="P1445" s="1"/>
    </row>
    <row r="1446" spans="16:16" x14ac:dyDescent="0.25">
      <c r="P1446" s="1"/>
    </row>
    <row r="1447" spans="16:16" x14ac:dyDescent="0.25">
      <c r="P1447" s="1"/>
    </row>
    <row r="1448" spans="16:16" x14ac:dyDescent="0.25">
      <c r="P1448" s="1"/>
    </row>
    <row r="1449" spans="16:16" x14ac:dyDescent="0.25">
      <c r="P1449" s="1"/>
    </row>
    <row r="1450" spans="16:16" x14ac:dyDescent="0.25">
      <c r="P1450" s="1"/>
    </row>
    <row r="1451" spans="16:16" x14ac:dyDescent="0.25">
      <c r="P1451" s="1"/>
    </row>
    <row r="1452" spans="16:16" x14ac:dyDescent="0.25">
      <c r="P1452" s="1"/>
    </row>
    <row r="1453" spans="16:16" x14ac:dyDescent="0.25">
      <c r="P1453" s="1"/>
    </row>
    <row r="1454" spans="16:16" x14ac:dyDescent="0.25">
      <c r="P1454" s="1"/>
    </row>
    <row r="1455" spans="16:16" x14ac:dyDescent="0.25">
      <c r="P1455" s="1"/>
    </row>
    <row r="1456" spans="16:16" x14ac:dyDescent="0.25">
      <c r="P1456" s="1"/>
    </row>
    <row r="1457" spans="16:16" x14ac:dyDescent="0.25">
      <c r="P1457" s="1"/>
    </row>
    <row r="1458" spans="16:16" x14ac:dyDescent="0.25">
      <c r="P1458" s="1"/>
    </row>
    <row r="1459" spans="16:16" x14ac:dyDescent="0.25">
      <c r="P1459" s="1"/>
    </row>
    <row r="1460" spans="16:16" x14ac:dyDescent="0.25">
      <c r="P1460" s="1"/>
    </row>
    <row r="1461" spans="16:16" x14ac:dyDescent="0.25">
      <c r="P1461" s="1"/>
    </row>
    <row r="1462" spans="16:16" x14ac:dyDescent="0.25">
      <c r="P1462" s="1"/>
    </row>
    <row r="1463" spans="16:16" x14ac:dyDescent="0.25">
      <c r="P1463" s="1"/>
    </row>
    <row r="1464" spans="16:16" x14ac:dyDescent="0.25">
      <c r="P1464" s="1"/>
    </row>
    <row r="1465" spans="16:16" x14ac:dyDescent="0.25">
      <c r="P1465" s="1"/>
    </row>
    <row r="1466" spans="16:16" x14ac:dyDescent="0.25">
      <c r="P1466" s="1"/>
    </row>
    <row r="1467" spans="16:16" x14ac:dyDescent="0.25">
      <c r="P1467" s="1"/>
    </row>
    <row r="1468" spans="16:16" x14ac:dyDescent="0.25">
      <c r="P1468" s="1"/>
    </row>
    <row r="1469" spans="16:16" x14ac:dyDescent="0.25">
      <c r="P1469" s="1"/>
    </row>
    <row r="1470" spans="16:16" x14ac:dyDescent="0.25">
      <c r="P1470" s="1"/>
    </row>
    <row r="1471" spans="16:16" x14ac:dyDescent="0.25">
      <c r="P1471" s="1"/>
    </row>
    <row r="1472" spans="16:16" x14ac:dyDescent="0.25">
      <c r="P1472" s="1"/>
    </row>
    <row r="1473" spans="16:16" x14ac:dyDescent="0.25">
      <c r="P1473" s="1"/>
    </row>
    <row r="1474" spans="16:16" x14ac:dyDescent="0.25">
      <c r="P1474" s="1"/>
    </row>
    <row r="1475" spans="16:16" x14ac:dyDescent="0.25">
      <c r="P1475" s="1"/>
    </row>
    <row r="1476" spans="16:16" x14ac:dyDescent="0.25">
      <c r="P1476" s="1"/>
    </row>
    <row r="1477" spans="16:16" x14ac:dyDescent="0.25">
      <c r="P1477" s="1"/>
    </row>
    <row r="1478" spans="16:16" x14ac:dyDescent="0.25">
      <c r="P1478" s="1"/>
    </row>
    <row r="1479" spans="16:16" x14ac:dyDescent="0.25">
      <c r="P1479" s="1"/>
    </row>
    <row r="1480" spans="16:16" x14ac:dyDescent="0.25">
      <c r="P1480" s="1"/>
    </row>
    <row r="1481" spans="16:16" x14ac:dyDescent="0.25">
      <c r="P1481" s="1"/>
    </row>
    <row r="1482" spans="16:16" x14ac:dyDescent="0.25">
      <c r="P1482" s="1"/>
    </row>
    <row r="1483" spans="16:16" x14ac:dyDescent="0.25">
      <c r="P1483" s="1"/>
    </row>
    <row r="1484" spans="16:16" x14ac:dyDescent="0.25">
      <c r="P1484" s="1"/>
    </row>
    <row r="1485" spans="16:16" x14ac:dyDescent="0.25">
      <c r="P1485" s="1"/>
    </row>
    <row r="1486" spans="16:16" x14ac:dyDescent="0.25">
      <c r="P1486" s="1"/>
    </row>
    <row r="1487" spans="16:16" x14ac:dyDescent="0.25">
      <c r="P1487" s="1"/>
    </row>
    <row r="1488" spans="16:16" x14ac:dyDescent="0.25">
      <c r="P1488" s="1"/>
    </row>
    <row r="1493" spans="16:16" x14ac:dyDescent="0.25">
      <c r="P1493" s="1"/>
    </row>
    <row r="1494" spans="16:16" x14ac:dyDescent="0.25">
      <c r="P1494" s="1"/>
    </row>
    <row r="1495" spans="16:16" x14ac:dyDescent="0.25">
      <c r="P1495" s="1"/>
    </row>
    <row r="1496" spans="16:16" x14ac:dyDescent="0.25">
      <c r="P1496" s="1"/>
    </row>
    <row r="1497" spans="16:16" x14ac:dyDescent="0.25">
      <c r="P1497" s="1"/>
    </row>
    <row r="1498" spans="16:16" x14ac:dyDescent="0.25">
      <c r="P1498" s="1"/>
    </row>
    <row r="1499" spans="16:16" x14ac:dyDescent="0.25">
      <c r="P1499" s="1"/>
    </row>
    <row r="1500" spans="16:16" x14ac:dyDescent="0.25">
      <c r="P1500" s="1"/>
    </row>
    <row r="1501" spans="16:16" x14ac:dyDescent="0.25">
      <c r="P1501" s="1"/>
    </row>
    <row r="1502" spans="16:16" x14ac:dyDescent="0.25">
      <c r="P1502" s="1"/>
    </row>
    <row r="1503" spans="16:16" x14ac:dyDescent="0.25">
      <c r="P1503" s="1"/>
    </row>
    <row r="1504" spans="16:16" x14ac:dyDescent="0.25">
      <c r="P1504" s="1"/>
    </row>
    <row r="1505" spans="16:16" x14ac:dyDescent="0.25">
      <c r="P1505" s="1"/>
    </row>
    <row r="1506" spans="16:16" x14ac:dyDescent="0.25">
      <c r="P1506" s="1"/>
    </row>
    <row r="1507" spans="16:16" x14ac:dyDescent="0.25">
      <c r="P1507" s="1"/>
    </row>
    <row r="1508" spans="16:16" x14ac:dyDescent="0.25">
      <c r="P1508" s="1"/>
    </row>
    <row r="1509" spans="16:16" x14ac:dyDescent="0.25">
      <c r="P1509" s="1"/>
    </row>
    <row r="1510" spans="16:16" x14ac:dyDescent="0.25">
      <c r="P1510" s="1"/>
    </row>
    <row r="1511" spans="16:16" x14ac:dyDescent="0.25">
      <c r="P1511" s="1"/>
    </row>
    <row r="1512" spans="16:16" x14ac:dyDescent="0.25">
      <c r="P1512" s="1"/>
    </row>
    <row r="1513" spans="16:16" x14ac:dyDescent="0.25">
      <c r="P1513" s="1"/>
    </row>
    <row r="1514" spans="16:16" x14ac:dyDescent="0.25">
      <c r="P1514" s="1"/>
    </row>
    <row r="1515" spans="16:16" x14ac:dyDescent="0.25">
      <c r="P1515" s="1"/>
    </row>
    <row r="1516" spans="16:16" x14ac:dyDescent="0.25">
      <c r="P1516" s="1"/>
    </row>
    <row r="1517" spans="16:16" x14ac:dyDescent="0.25">
      <c r="P1517" s="1"/>
    </row>
    <row r="1518" spans="16:16" x14ac:dyDescent="0.25">
      <c r="P1518" s="1"/>
    </row>
    <row r="1519" spans="16:16" x14ac:dyDescent="0.25">
      <c r="P1519" s="1"/>
    </row>
    <row r="1520" spans="16:16" x14ac:dyDescent="0.25">
      <c r="P1520" s="1"/>
    </row>
    <row r="1521" spans="16:16" x14ac:dyDescent="0.25">
      <c r="P1521" s="1"/>
    </row>
    <row r="1522" spans="16:16" x14ac:dyDescent="0.25">
      <c r="P1522" s="1"/>
    </row>
    <row r="1523" spans="16:16" x14ac:dyDescent="0.25">
      <c r="P1523" s="1"/>
    </row>
    <row r="1524" spans="16:16" x14ac:dyDescent="0.25">
      <c r="P1524" s="1"/>
    </row>
    <row r="1525" spans="16:16" x14ac:dyDescent="0.25">
      <c r="P1525" s="1"/>
    </row>
    <row r="1526" spans="16:16" x14ac:dyDescent="0.25">
      <c r="P1526" s="1"/>
    </row>
    <row r="1527" spans="16:16" x14ac:dyDescent="0.25">
      <c r="P1527" s="1"/>
    </row>
    <row r="1528" spans="16:16" x14ac:dyDescent="0.25">
      <c r="P1528" s="1"/>
    </row>
    <row r="1529" spans="16:16" x14ac:dyDescent="0.25">
      <c r="P1529" s="1"/>
    </row>
    <row r="1530" spans="16:16" x14ac:dyDescent="0.25">
      <c r="P1530" s="1"/>
    </row>
    <row r="1531" spans="16:16" x14ac:dyDescent="0.25">
      <c r="P1531" s="1"/>
    </row>
    <row r="1532" spans="16:16" x14ac:dyDescent="0.25">
      <c r="P1532" s="1"/>
    </row>
    <row r="1533" spans="16:16" x14ac:dyDescent="0.25">
      <c r="P1533" s="1"/>
    </row>
    <row r="1534" spans="16:16" x14ac:dyDescent="0.25">
      <c r="P1534" s="1"/>
    </row>
    <row r="1535" spans="16:16" x14ac:dyDescent="0.25">
      <c r="P1535" s="1"/>
    </row>
    <row r="1536" spans="16:16" x14ac:dyDescent="0.25">
      <c r="P1536" s="1"/>
    </row>
    <row r="1537" spans="16:16" x14ac:dyDescent="0.25">
      <c r="P1537" s="1"/>
    </row>
    <row r="1538" spans="16:16" x14ac:dyDescent="0.25">
      <c r="P1538" s="1"/>
    </row>
    <row r="1539" spans="16:16" x14ac:dyDescent="0.25">
      <c r="P1539" s="1"/>
    </row>
    <row r="1540" spans="16:16" x14ac:dyDescent="0.25">
      <c r="P1540" s="1"/>
    </row>
    <row r="1541" spans="16:16" x14ac:dyDescent="0.25">
      <c r="P1541" s="1"/>
    </row>
    <row r="1542" spans="16:16" x14ac:dyDescent="0.25">
      <c r="P1542" s="1"/>
    </row>
    <row r="1543" spans="16:16" x14ac:dyDescent="0.25">
      <c r="P1543" s="1"/>
    </row>
    <row r="1544" spans="16:16" x14ac:dyDescent="0.25">
      <c r="P1544" s="1"/>
    </row>
    <row r="1545" spans="16:16" x14ac:dyDescent="0.25">
      <c r="P1545" s="1"/>
    </row>
    <row r="1546" spans="16:16" x14ac:dyDescent="0.25">
      <c r="P1546" s="1"/>
    </row>
    <row r="1547" spans="16:16" x14ac:dyDescent="0.25">
      <c r="P1547" s="1"/>
    </row>
    <row r="1548" spans="16:16" x14ac:dyDescent="0.25">
      <c r="P1548" s="1"/>
    </row>
    <row r="1549" spans="16:16" x14ac:dyDescent="0.25">
      <c r="P1549" s="1"/>
    </row>
    <row r="1550" spans="16:16" x14ac:dyDescent="0.25">
      <c r="P1550" s="1"/>
    </row>
    <row r="1551" spans="16:16" x14ac:dyDescent="0.25">
      <c r="P1551" s="1"/>
    </row>
    <row r="1552" spans="16:16" x14ac:dyDescent="0.25">
      <c r="P1552" s="1"/>
    </row>
    <row r="1553" spans="16:16" x14ac:dyDescent="0.25">
      <c r="P1553" s="1"/>
    </row>
    <row r="1554" spans="16:16" x14ac:dyDescent="0.25">
      <c r="P1554" s="1"/>
    </row>
    <row r="1555" spans="16:16" x14ac:dyDescent="0.25">
      <c r="P1555" s="1"/>
    </row>
    <row r="1556" spans="16:16" x14ac:dyDescent="0.25">
      <c r="P1556" s="1"/>
    </row>
    <row r="1557" spans="16:16" x14ac:dyDescent="0.25">
      <c r="P1557" s="1"/>
    </row>
    <row r="1558" spans="16:16" x14ac:dyDescent="0.25">
      <c r="P1558" s="1"/>
    </row>
    <row r="1559" spans="16:16" x14ac:dyDescent="0.25">
      <c r="P1559" s="1"/>
    </row>
    <row r="1560" spans="16:16" x14ac:dyDescent="0.25">
      <c r="P1560" s="1"/>
    </row>
    <row r="1561" spans="16:16" x14ac:dyDescent="0.25">
      <c r="P1561" s="1"/>
    </row>
    <row r="1562" spans="16:16" x14ac:dyDescent="0.25">
      <c r="P1562" s="1"/>
    </row>
    <row r="1563" spans="16:16" x14ac:dyDescent="0.25">
      <c r="P1563" s="1"/>
    </row>
    <row r="1564" spans="16:16" x14ac:dyDescent="0.25">
      <c r="P1564" s="1"/>
    </row>
    <row r="1565" spans="16:16" x14ac:dyDescent="0.25">
      <c r="P1565" s="1"/>
    </row>
    <row r="1566" spans="16:16" x14ac:dyDescent="0.25">
      <c r="P1566" s="1"/>
    </row>
    <row r="1567" spans="16:16" x14ac:dyDescent="0.25">
      <c r="P1567" s="1"/>
    </row>
    <row r="1568" spans="16:16" x14ac:dyDescent="0.25">
      <c r="P1568" s="1"/>
    </row>
    <row r="1569" spans="16:16" x14ac:dyDescent="0.25">
      <c r="P1569" s="1"/>
    </row>
    <row r="1570" spans="16:16" x14ac:dyDescent="0.25">
      <c r="P1570" s="1"/>
    </row>
    <row r="1571" spans="16:16" x14ac:dyDescent="0.25">
      <c r="P1571" s="1"/>
    </row>
    <row r="1572" spans="16:16" x14ac:dyDescent="0.25">
      <c r="P1572" s="1"/>
    </row>
    <row r="1573" spans="16:16" x14ac:dyDescent="0.25">
      <c r="P1573" s="1"/>
    </row>
    <row r="1574" spans="16:16" x14ac:dyDescent="0.25">
      <c r="P1574" s="1"/>
    </row>
    <row r="1575" spans="16:16" x14ac:dyDescent="0.25">
      <c r="P1575" s="1"/>
    </row>
    <row r="1576" spans="16:16" x14ac:dyDescent="0.25">
      <c r="P1576" s="1"/>
    </row>
    <row r="1577" spans="16:16" x14ac:dyDescent="0.25">
      <c r="P1577" s="1"/>
    </row>
    <row r="1578" spans="16:16" x14ac:dyDescent="0.25">
      <c r="P1578" s="1"/>
    </row>
    <row r="1579" spans="16:16" x14ac:dyDescent="0.25">
      <c r="P1579" s="1"/>
    </row>
    <row r="1580" spans="16:16" x14ac:dyDescent="0.25">
      <c r="P1580" s="1"/>
    </row>
    <row r="1581" spans="16:16" x14ac:dyDescent="0.25">
      <c r="P1581" s="1"/>
    </row>
    <row r="1582" spans="16:16" x14ac:dyDescent="0.25">
      <c r="P1582" s="1"/>
    </row>
    <row r="1583" spans="16:16" x14ac:dyDescent="0.25">
      <c r="P1583" s="1"/>
    </row>
    <row r="1584" spans="16:16" x14ac:dyDescent="0.25">
      <c r="P1584" s="1"/>
    </row>
    <row r="1585" spans="16:16" x14ac:dyDescent="0.25">
      <c r="P1585" s="1"/>
    </row>
    <row r="1586" spans="16:16" x14ac:dyDescent="0.25">
      <c r="P1586" s="1"/>
    </row>
    <row r="1587" spans="16:16" x14ac:dyDescent="0.25">
      <c r="P1587" s="1"/>
    </row>
    <row r="1588" spans="16:16" x14ac:dyDescent="0.25">
      <c r="P1588" s="1"/>
    </row>
    <row r="1589" spans="16:16" x14ac:dyDescent="0.25">
      <c r="P1589" s="1"/>
    </row>
    <row r="1590" spans="16:16" x14ac:dyDescent="0.25">
      <c r="P1590" s="1"/>
    </row>
    <row r="1591" spans="16:16" x14ac:dyDescent="0.25">
      <c r="P1591" s="1"/>
    </row>
    <row r="1592" spans="16:16" x14ac:dyDescent="0.25">
      <c r="P1592" s="1"/>
    </row>
    <row r="1593" spans="16:16" x14ac:dyDescent="0.25">
      <c r="P1593" s="1"/>
    </row>
    <row r="1594" spans="16:16" x14ac:dyDescent="0.25">
      <c r="P1594" s="1"/>
    </row>
    <row r="1595" spans="16:16" x14ac:dyDescent="0.25">
      <c r="P1595" s="1"/>
    </row>
    <row r="1596" spans="16:16" x14ac:dyDescent="0.25">
      <c r="P1596" s="1"/>
    </row>
    <row r="1597" spans="16:16" x14ac:dyDescent="0.25">
      <c r="P1597" s="1"/>
    </row>
    <row r="1598" spans="16:16" x14ac:dyDescent="0.25">
      <c r="P1598" s="1"/>
    </row>
    <row r="1599" spans="16:16" x14ac:dyDescent="0.25">
      <c r="P1599" s="1"/>
    </row>
    <row r="1600" spans="16:16" x14ac:dyDescent="0.25">
      <c r="P1600" s="1"/>
    </row>
    <row r="1601" spans="16:16" x14ac:dyDescent="0.25">
      <c r="P1601" s="1"/>
    </row>
    <row r="1602" spans="16:16" x14ac:dyDescent="0.25">
      <c r="P1602" s="1"/>
    </row>
    <row r="1603" spans="16:16" x14ac:dyDescent="0.25">
      <c r="P1603" s="1"/>
    </row>
    <row r="1604" spans="16:16" x14ac:dyDescent="0.25">
      <c r="P1604" s="1"/>
    </row>
    <row r="1605" spans="16:16" x14ac:dyDescent="0.25">
      <c r="P1605" s="1"/>
    </row>
    <row r="1606" spans="16:16" x14ac:dyDescent="0.25">
      <c r="P1606" s="1"/>
    </row>
    <row r="1607" spans="16:16" x14ac:dyDescent="0.25">
      <c r="P1607" s="1"/>
    </row>
    <row r="1608" spans="16:16" x14ac:dyDescent="0.25">
      <c r="P1608" s="1"/>
    </row>
    <row r="1609" spans="16:16" x14ac:dyDescent="0.25">
      <c r="P1609" s="1"/>
    </row>
    <row r="1610" spans="16:16" x14ac:dyDescent="0.25">
      <c r="P1610" s="1"/>
    </row>
    <row r="1611" spans="16:16" x14ac:dyDescent="0.25">
      <c r="P1611" s="1"/>
    </row>
    <row r="1612" spans="16:16" x14ac:dyDescent="0.25">
      <c r="P1612" s="1"/>
    </row>
    <row r="1613" spans="16:16" x14ac:dyDescent="0.25">
      <c r="P1613" s="1"/>
    </row>
    <row r="1614" spans="16:16" x14ac:dyDescent="0.25">
      <c r="P1614" s="1"/>
    </row>
    <row r="1615" spans="16:16" x14ac:dyDescent="0.25">
      <c r="P1615" s="1"/>
    </row>
    <row r="1616" spans="16:16" x14ac:dyDescent="0.25">
      <c r="P1616" s="1"/>
    </row>
    <row r="1617" spans="16:16" x14ac:dyDescent="0.25">
      <c r="P1617" s="1"/>
    </row>
    <row r="1618" spans="16:16" x14ac:dyDescent="0.25">
      <c r="P1618" s="1"/>
    </row>
    <row r="1619" spans="16:16" x14ac:dyDescent="0.25">
      <c r="P1619" s="1"/>
    </row>
    <row r="1620" spans="16:16" x14ac:dyDescent="0.25">
      <c r="P1620" s="1"/>
    </row>
    <row r="1621" spans="16:16" x14ac:dyDescent="0.25">
      <c r="P1621" s="1"/>
    </row>
    <row r="1622" spans="16:16" x14ac:dyDescent="0.25">
      <c r="P1622" s="1"/>
    </row>
    <row r="1623" spans="16:16" x14ac:dyDescent="0.25">
      <c r="P1623" s="1"/>
    </row>
    <row r="1628" spans="16:16" x14ac:dyDescent="0.25">
      <c r="P1628" s="1"/>
    </row>
    <row r="1629" spans="16:16" x14ac:dyDescent="0.25">
      <c r="P1629" s="1"/>
    </row>
    <row r="1630" spans="16:16" x14ac:dyDescent="0.25">
      <c r="P1630" s="1"/>
    </row>
    <row r="1631" spans="16:16" x14ac:dyDescent="0.25">
      <c r="P1631" s="1"/>
    </row>
    <row r="1632" spans="16:16" x14ac:dyDescent="0.25">
      <c r="P1632" s="1"/>
    </row>
    <row r="1633" spans="16:16" x14ac:dyDescent="0.25">
      <c r="P1633" s="1"/>
    </row>
    <row r="1634" spans="16:16" x14ac:dyDescent="0.25">
      <c r="P1634" s="1"/>
    </row>
    <row r="1635" spans="16:16" x14ac:dyDescent="0.25">
      <c r="P1635" s="1"/>
    </row>
    <row r="1636" spans="16:16" x14ac:dyDescent="0.25">
      <c r="P1636" s="1"/>
    </row>
    <row r="1637" spans="16:16" x14ac:dyDescent="0.25">
      <c r="P1637" s="1"/>
    </row>
    <row r="1638" spans="16:16" x14ac:dyDescent="0.25">
      <c r="P1638" s="1"/>
    </row>
    <row r="1639" spans="16:16" x14ac:dyDescent="0.25">
      <c r="P1639" s="1"/>
    </row>
    <row r="1640" spans="16:16" x14ac:dyDescent="0.25">
      <c r="P1640" s="1"/>
    </row>
    <row r="1641" spans="16:16" x14ac:dyDescent="0.25">
      <c r="P1641" s="1"/>
    </row>
    <row r="1642" spans="16:16" x14ac:dyDescent="0.25">
      <c r="P1642" s="1"/>
    </row>
    <row r="1643" spans="16:16" x14ac:dyDescent="0.25">
      <c r="P1643" s="1"/>
    </row>
    <row r="1644" spans="16:16" x14ac:dyDescent="0.25">
      <c r="P1644" s="1"/>
    </row>
    <row r="1645" spans="16:16" x14ac:dyDescent="0.25">
      <c r="P1645" s="1"/>
    </row>
    <row r="1646" spans="16:16" x14ac:dyDescent="0.25">
      <c r="P1646" s="1"/>
    </row>
    <row r="1647" spans="16:16" x14ac:dyDescent="0.25">
      <c r="P1647" s="1"/>
    </row>
    <row r="1648" spans="16:16" x14ac:dyDescent="0.25">
      <c r="P1648" s="1"/>
    </row>
    <row r="1649" spans="16:16" x14ac:dyDescent="0.25">
      <c r="P1649" s="1"/>
    </row>
    <row r="1650" spans="16:16" x14ac:dyDescent="0.25">
      <c r="P1650" s="1"/>
    </row>
    <row r="1651" spans="16:16" x14ac:dyDescent="0.25">
      <c r="P1651" s="1"/>
    </row>
    <row r="1652" spans="16:16" x14ac:dyDescent="0.25">
      <c r="P1652" s="1"/>
    </row>
    <row r="1653" spans="16:16" x14ac:dyDescent="0.25">
      <c r="P1653" s="1"/>
    </row>
    <row r="1654" spans="16:16" x14ac:dyDescent="0.25">
      <c r="P1654" s="1"/>
    </row>
    <row r="1655" spans="16:16" x14ac:dyDescent="0.25">
      <c r="P1655" s="1"/>
    </row>
    <row r="1656" spans="16:16" x14ac:dyDescent="0.25">
      <c r="P1656" s="1"/>
    </row>
    <row r="1657" spans="16:16" x14ac:dyDescent="0.25">
      <c r="P1657" s="1"/>
    </row>
    <row r="1658" spans="16:16" x14ac:dyDescent="0.25">
      <c r="P1658" s="1"/>
    </row>
    <row r="1659" spans="16:16" x14ac:dyDescent="0.25">
      <c r="P1659" s="1"/>
    </row>
    <row r="1660" spans="16:16" x14ac:dyDescent="0.25">
      <c r="P1660" s="1"/>
    </row>
    <row r="1661" spans="16:16" x14ac:dyDescent="0.25">
      <c r="P1661" s="1"/>
    </row>
    <row r="1662" spans="16:16" x14ac:dyDescent="0.25">
      <c r="P1662" s="1"/>
    </row>
    <row r="1663" spans="16:16" x14ac:dyDescent="0.25">
      <c r="P1663" s="1"/>
    </row>
    <row r="1664" spans="16:16" x14ac:dyDescent="0.25">
      <c r="P1664" s="1"/>
    </row>
    <row r="1665" spans="16:16" x14ac:dyDescent="0.25">
      <c r="P1665" s="1"/>
    </row>
    <row r="1666" spans="16:16" x14ac:dyDescent="0.25">
      <c r="P1666" s="1"/>
    </row>
    <row r="1667" spans="16:16" x14ac:dyDescent="0.25">
      <c r="P1667" s="1"/>
    </row>
    <row r="1668" spans="16:16" x14ac:dyDescent="0.25">
      <c r="P1668" s="1"/>
    </row>
    <row r="1669" spans="16:16" x14ac:dyDescent="0.25">
      <c r="P1669" s="1"/>
    </row>
    <row r="1670" spans="16:16" x14ac:dyDescent="0.25">
      <c r="P1670" s="1"/>
    </row>
    <row r="1671" spans="16:16" x14ac:dyDescent="0.25">
      <c r="P1671" s="1"/>
    </row>
    <row r="1672" spans="16:16" x14ac:dyDescent="0.25">
      <c r="P1672" s="1"/>
    </row>
    <row r="1673" spans="16:16" x14ac:dyDescent="0.25">
      <c r="P1673" s="1"/>
    </row>
    <row r="1674" spans="16:16" x14ac:dyDescent="0.25">
      <c r="P1674" s="1"/>
    </row>
    <row r="1675" spans="16:16" x14ac:dyDescent="0.25">
      <c r="P1675" s="1"/>
    </row>
    <row r="1676" spans="16:16" x14ac:dyDescent="0.25">
      <c r="P1676" s="1"/>
    </row>
    <row r="1677" spans="16:16" x14ac:dyDescent="0.25">
      <c r="P1677" s="1"/>
    </row>
    <row r="1678" spans="16:16" x14ac:dyDescent="0.25">
      <c r="P1678" s="1"/>
    </row>
    <row r="1679" spans="16:16" x14ac:dyDescent="0.25">
      <c r="P1679" s="1"/>
    </row>
    <row r="1680" spans="16:16" x14ac:dyDescent="0.25">
      <c r="P1680" s="1"/>
    </row>
    <row r="1681" spans="16:16" x14ac:dyDescent="0.25">
      <c r="P1681" s="1"/>
    </row>
    <row r="1682" spans="16:16" x14ac:dyDescent="0.25">
      <c r="P1682" s="1"/>
    </row>
    <row r="1683" spans="16:16" x14ac:dyDescent="0.25">
      <c r="P1683" s="1"/>
    </row>
    <row r="1684" spans="16:16" x14ac:dyDescent="0.25">
      <c r="P1684" s="1"/>
    </row>
    <row r="1685" spans="16:16" x14ac:dyDescent="0.25">
      <c r="P1685" s="1"/>
    </row>
    <row r="1686" spans="16:16" x14ac:dyDescent="0.25">
      <c r="P1686" s="1"/>
    </row>
    <row r="1687" spans="16:16" x14ac:dyDescent="0.25">
      <c r="P1687" s="1"/>
    </row>
    <row r="1688" spans="16:16" x14ac:dyDescent="0.25">
      <c r="P1688" s="1"/>
    </row>
    <row r="1689" spans="16:16" x14ac:dyDescent="0.25">
      <c r="P1689" s="1"/>
    </row>
    <row r="1690" spans="16:16" x14ac:dyDescent="0.25">
      <c r="P1690" s="1"/>
    </row>
    <row r="1691" spans="16:16" x14ac:dyDescent="0.25">
      <c r="P1691" s="1"/>
    </row>
    <row r="1692" spans="16:16" x14ac:dyDescent="0.25">
      <c r="P1692" s="1"/>
    </row>
    <row r="1693" spans="16:16" x14ac:dyDescent="0.25">
      <c r="P1693" s="1"/>
    </row>
    <row r="1694" spans="16:16" x14ac:dyDescent="0.25">
      <c r="P1694" s="1"/>
    </row>
    <row r="1695" spans="16:16" x14ac:dyDescent="0.25">
      <c r="P1695" s="1"/>
    </row>
    <row r="1696" spans="16:16" x14ac:dyDescent="0.25">
      <c r="P1696" s="1"/>
    </row>
    <row r="1697" spans="16:16" x14ac:dyDescent="0.25">
      <c r="P1697" s="1"/>
    </row>
    <row r="1698" spans="16:16" x14ac:dyDescent="0.25">
      <c r="P1698" s="1"/>
    </row>
    <row r="1699" spans="16:16" x14ac:dyDescent="0.25">
      <c r="P1699" s="1"/>
    </row>
    <row r="1700" spans="16:16" x14ac:dyDescent="0.25">
      <c r="P1700" s="1"/>
    </row>
    <row r="1701" spans="16:16" x14ac:dyDescent="0.25">
      <c r="P1701" s="1"/>
    </row>
    <row r="1702" spans="16:16" x14ac:dyDescent="0.25">
      <c r="P1702" s="1"/>
    </row>
    <row r="1703" spans="16:16" x14ac:dyDescent="0.25">
      <c r="P1703" s="1"/>
    </row>
    <row r="1704" spans="16:16" x14ac:dyDescent="0.25">
      <c r="P1704" s="1"/>
    </row>
    <row r="1705" spans="16:16" x14ac:dyDescent="0.25">
      <c r="P1705" s="1"/>
    </row>
    <row r="1706" spans="16:16" x14ac:dyDescent="0.25">
      <c r="P1706" s="1"/>
    </row>
    <row r="1707" spans="16:16" x14ac:dyDescent="0.25">
      <c r="P1707" s="1"/>
    </row>
    <row r="1708" spans="16:16" x14ac:dyDescent="0.25">
      <c r="P1708" s="1"/>
    </row>
    <row r="1709" spans="16:16" x14ac:dyDescent="0.25">
      <c r="P1709" s="1"/>
    </row>
    <row r="1710" spans="16:16" x14ac:dyDescent="0.25">
      <c r="P1710" s="1"/>
    </row>
    <row r="1711" spans="16:16" x14ac:dyDescent="0.25">
      <c r="P1711" s="1"/>
    </row>
    <row r="1712" spans="16:16" x14ac:dyDescent="0.25">
      <c r="P1712" s="1"/>
    </row>
    <row r="1713" spans="16:16" x14ac:dyDescent="0.25">
      <c r="P1713" s="1"/>
    </row>
    <row r="1714" spans="16:16" x14ac:dyDescent="0.25">
      <c r="P1714" s="1"/>
    </row>
    <row r="1715" spans="16:16" x14ac:dyDescent="0.25">
      <c r="P1715" s="1"/>
    </row>
    <row r="1716" spans="16:16" x14ac:dyDescent="0.25">
      <c r="P1716" s="1"/>
    </row>
    <row r="1717" spans="16:16" x14ac:dyDescent="0.25">
      <c r="P1717" s="1"/>
    </row>
    <row r="1718" spans="16:16" x14ac:dyDescent="0.25">
      <c r="P1718" s="1"/>
    </row>
    <row r="1719" spans="16:16" x14ac:dyDescent="0.25">
      <c r="P1719" s="1"/>
    </row>
    <row r="1720" spans="16:16" x14ac:dyDescent="0.25">
      <c r="P1720" s="1"/>
    </row>
    <row r="1721" spans="16:16" x14ac:dyDescent="0.25">
      <c r="P1721" s="1"/>
    </row>
    <row r="1722" spans="16:16" x14ac:dyDescent="0.25">
      <c r="P1722" s="1"/>
    </row>
    <row r="1723" spans="16:16" x14ac:dyDescent="0.25">
      <c r="P1723" s="1"/>
    </row>
    <row r="1724" spans="16:16" x14ac:dyDescent="0.25">
      <c r="P1724" s="1"/>
    </row>
    <row r="1725" spans="16:16" x14ac:dyDescent="0.25">
      <c r="P1725" s="1"/>
    </row>
    <row r="1726" spans="16:16" x14ac:dyDescent="0.25">
      <c r="P1726" s="1"/>
    </row>
    <row r="1727" spans="16:16" x14ac:dyDescent="0.25">
      <c r="P1727" s="1"/>
    </row>
    <row r="1728" spans="16:16" x14ac:dyDescent="0.25">
      <c r="P1728" s="1"/>
    </row>
    <row r="1729" spans="16:16" x14ac:dyDescent="0.25">
      <c r="P1729" s="1"/>
    </row>
    <row r="1730" spans="16:16" x14ac:dyDescent="0.25">
      <c r="P1730" s="1"/>
    </row>
    <row r="1731" spans="16:16" x14ac:dyDescent="0.25">
      <c r="P1731" s="1"/>
    </row>
    <row r="1732" spans="16:16" x14ac:dyDescent="0.25">
      <c r="P1732" s="1"/>
    </row>
    <row r="1733" spans="16:16" x14ac:dyDescent="0.25">
      <c r="P1733" s="1"/>
    </row>
    <row r="1734" spans="16:16" x14ac:dyDescent="0.25">
      <c r="P1734" s="1"/>
    </row>
    <row r="1735" spans="16:16" x14ac:dyDescent="0.25">
      <c r="P1735" s="1"/>
    </row>
    <row r="1736" spans="16:16" x14ac:dyDescent="0.25">
      <c r="P1736" s="1"/>
    </row>
    <row r="1737" spans="16:16" x14ac:dyDescent="0.25">
      <c r="P1737" s="1"/>
    </row>
    <row r="1738" spans="16:16" x14ac:dyDescent="0.25">
      <c r="P1738" s="1"/>
    </row>
    <row r="1739" spans="16:16" x14ac:dyDescent="0.25">
      <c r="P1739" s="1"/>
    </row>
    <row r="1740" spans="16:16" x14ac:dyDescent="0.25">
      <c r="P1740" s="1"/>
    </row>
    <row r="1741" spans="16:16" x14ac:dyDescent="0.25">
      <c r="P1741" s="1"/>
    </row>
    <row r="1742" spans="16:16" x14ac:dyDescent="0.25">
      <c r="P1742" s="1"/>
    </row>
    <row r="1743" spans="16:16" x14ac:dyDescent="0.25">
      <c r="P1743" s="1"/>
    </row>
    <row r="1744" spans="16:16" x14ac:dyDescent="0.25">
      <c r="P1744" s="1"/>
    </row>
    <row r="1745" spans="16:16" x14ac:dyDescent="0.25">
      <c r="P1745" s="1"/>
    </row>
    <row r="1746" spans="16:16" x14ac:dyDescent="0.25">
      <c r="P1746" s="1"/>
    </row>
    <row r="1747" spans="16:16" x14ac:dyDescent="0.25">
      <c r="P1747" s="1"/>
    </row>
    <row r="1748" spans="16:16" x14ac:dyDescent="0.25">
      <c r="P1748" s="1"/>
    </row>
    <row r="1749" spans="16:16" x14ac:dyDescent="0.25">
      <c r="P1749" s="1"/>
    </row>
    <row r="1750" spans="16:16" x14ac:dyDescent="0.25">
      <c r="P1750" s="1"/>
    </row>
    <row r="1751" spans="16:16" x14ac:dyDescent="0.25">
      <c r="P1751" s="1"/>
    </row>
    <row r="1752" spans="16:16" x14ac:dyDescent="0.25">
      <c r="P1752" s="1"/>
    </row>
    <row r="1753" spans="16:16" x14ac:dyDescent="0.25">
      <c r="P1753" s="1"/>
    </row>
    <row r="1754" spans="16:16" x14ac:dyDescent="0.25">
      <c r="P1754" s="1"/>
    </row>
    <row r="1755" spans="16:16" x14ac:dyDescent="0.25">
      <c r="P1755" s="1"/>
    </row>
    <row r="1756" spans="16:16" x14ac:dyDescent="0.25">
      <c r="P1756" s="1"/>
    </row>
    <row r="1757" spans="16:16" x14ac:dyDescent="0.25">
      <c r="P1757" s="1"/>
    </row>
    <row r="1758" spans="16:16" x14ac:dyDescent="0.25">
      <c r="P1758" s="1"/>
    </row>
    <row r="1763" spans="16:16" x14ac:dyDescent="0.25">
      <c r="P1763" s="1"/>
    </row>
    <row r="1764" spans="16:16" x14ac:dyDescent="0.25">
      <c r="P1764" s="1"/>
    </row>
    <row r="1765" spans="16:16" x14ac:dyDescent="0.25">
      <c r="P1765" s="1"/>
    </row>
    <row r="1766" spans="16:16" x14ac:dyDescent="0.25">
      <c r="P1766" s="1"/>
    </row>
    <row r="1767" spans="16:16" x14ac:dyDescent="0.25">
      <c r="P1767" s="1"/>
    </row>
    <row r="1768" spans="16:16" x14ac:dyDescent="0.25">
      <c r="P1768" s="1"/>
    </row>
    <row r="1769" spans="16:16" x14ac:dyDescent="0.25">
      <c r="P1769" s="1"/>
    </row>
    <row r="1770" spans="16:16" x14ac:dyDescent="0.25">
      <c r="P1770" s="1"/>
    </row>
    <row r="1771" spans="16:16" x14ac:dyDescent="0.25">
      <c r="P1771" s="1"/>
    </row>
    <row r="1772" spans="16:16" x14ac:dyDescent="0.25">
      <c r="P1772" s="1"/>
    </row>
    <row r="1773" spans="16:16" x14ac:dyDescent="0.25">
      <c r="P1773" s="1"/>
    </row>
    <row r="1774" spans="16:16" x14ac:dyDescent="0.25">
      <c r="P1774" s="1"/>
    </row>
    <row r="1775" spans="16:16" x14ac:dyDescent="0.25">
      <c r="P1775" s="1"/>
    </row>
    <row r="1776" spans="16:16" x14ac:dyDescent="0.25">
      <c r="P1776" s="1"/>
    </row>
    <row r="1777" spans="16:16" x14ac:dyDescent="0.25">
      <c r="P1777" s="1"/>
    </row>
    <row r="1778" spans="16:16" x14ac:dyDescent="0.25">
      <c r="P1778" s="1"/>
    </row>
    <row r="1779" spans="16:16" x14ac:dyDescent="0.25">
      <c r="P1779" s="1"/>
    </row>
    <row r="1780" spans="16:16" x14ac:dyDescent="0.25">
      <c r="P1780" s="1"/>
    </row>
    <row r="1781" spans="16:16" x14ac:dyDescent="0.25">
      <c r="P1781" s="1"/>
    </row>
    <row r="1782" spans="16:16" x14ac:dyDescent="0.25">
      <c r="P1782" s="1"/>
    </row>
    <row r="1783" spans="16:16" x14ac:dyDescent="0.25">
      <c r="P1783" s="1"/>
    </row>
    <row r="1784" spans="16:16" x14ac:dyDescent="0.25">
      <c r="P1784" s="1"/>
    </row>
    <row r="1785" spans="16:16" x14ac:dyDescent="0.25">
      <c r="P1785" s="1"/>
    </row>
    <row r="1786" spans="16:16" x14ac:dyDescent="0.25">
      <c r="P1786" s="1"/>
    </row>
    <row r="1787" spans="16:16" x14ac:dyDescent="0.25">
      <c r="P1787" s="1"/>
    </row>
    <row r="1788" spans="16:16" x14ac:dyDescent="0.25">
      <c r="P1788" s="1"/>
    </row>
    <row r="1789" spans="16:16" x14ac:dyDescent="0.25">
      <c r="P1789" s="1"/>
    </row>
    <row r="1790" spans="16:16" x14ac:dyDescent="0.25">
      <c r="P1790" s="1"/>
    </row>
    <row r="1791" spans="16:16" x14ac:dyDescent="0.25">
      <c r="P1791" s="1"/>
    </row>
    <row r="1792" spans="16:16" x14ac:dyDescent="0.25">
      <c r="P1792" s="1"/>
    </row>
    <row r="1793" spans="16:16" x14ac:dyDescent="0.25">
      <c r="P1793" s="1"/>
    </row>
    <row r="1794" spans="16:16" x14ac:dyDescent="0.25">
      <c r="P1794" s="1"/>
    </row>
    <row r="1795" spans="16:16" x14ac:dyDescent="0.25">
      <c r="P1795" s="1"/>
    </row>
    <row r="1796" spans="16:16" x14ac:dyDescent="0.25">
      <c r="P1796" s="1"/>
    </row>
    <row r="1797" spans="16:16" x14ac:dyDescent="0.25">
      <c r="P1797" s="1"/>
    </row>
    <row r="1798" spans="16:16" x14ac:dyDescent="0.25">
      <c r="P1798" s="1"/>
    </row>
    <row r="1799" spans="16:16" x14ac:dyDescent="0.25">
      <c r="P1799" s="1"/>
    </row>
    <row r="1800" spans="16:16" x14ac:dyDescent="0.25">
      <c r="P1800" s="1"/>
    </row>
    <row r="1801" spans="16:16" x14ac:dyDescent="0.25">
      <c r="P1801" s="1"/>
    </row>
    <row r="1802" spans="16:16" x14ac:dyDescent="0.25">
      <c r="P1802" s="1"/>
    </row>
    <row r="1803" spans="16:16" x14ac:dyDescent="0.25">
      <c r="P1803" s="1"/>
    </row>
    <row r="1804" spans="16:16" x14ac:dyDescent="0.25">
      <c r="P1804" s="1"/>
    </row>
    <row r="1805" spans="16:16" x14ac:dyDescent="0.25">
      <c r="P1805" s="1"/>
    </row>
    <row r="1806" spans="16:16" x14ac:dyDescent="0.25">
      <c r="P1806" s="1"/>
    </row>
    <row r="1807" spans="16:16" x14ac:dyDescent="0.25">
      <c r="P1807" s="1"/>
    </row>
    <row r="1808" spans="16:16" x14ac:dyDescent="0.25">
      <c r="P1808" s="1"/>
    </row>
    <row r="1809" spans="16:16" x14ac:dyDescent="0.25">
      <c r="P1809" s="1"/>
    </row>
    <row r="1810" spans="16:16" x14ac:dyDescent="0.25">
      <c r="P1810" s="1"/>
    </row>
    <row r="1811" spans="16:16" x14ac:dyDescent="0.25">
      <c r="P1811" s="1"/>
    </row>
    <row r="1812" spans="16:16" x14ac:dyDescent="0.25">
      <c r="P1812" s="1"/>
    </row>
    <row r="1813" spans="16:16" x14ac:dyDescent="0.25">
      <c r="P1813" s="1"/>
    </row>
    <row r="1814" spans="16:16" x14ac:dyDescent="0.25">
      <c r="P1814" s="1"/>
    </row>
    <row r="1815" spans="16:16" x14ac:dyDescent="0.25">
      <c r="P1815" s="1"/>
    </row>
    <row r="1816" spans="16:16" x14ac:dyDescent="0.25">
      <c r="P1816" s="1"/>
    </row>
    <row r="1817" spans="16:16" x14ac:dyDescent="0.25">
      <c r="P1817" s="1"/>
    </row>
    <row r="1818" spans="16:16" x14ac:dyDescent="0.25">
      <c r="P1818" s="1"/>
    </row>
    <row r="1819" spans="16:16" x14ac:dyDescent="0.25">
      <c r="P1819" s="1"/>
    </row>
    <row r="1820" spans="16:16" x14ac:dyDescent="0.25">
      <c r="P1820" s="1"/>
    </row>
    <row r="1821" spans="16:16" x14ac:dyDescent="0.25">
      <c r="P1821" s="1"/>
    </row>
    <row r="1822" spans="16:16" x14ac:dyDescent="0.25">
      <c r="P1822" s="1"/>
    </row>
    <row r="1823" spans="16:16" x14ac:dyDescent="0.25">
      <c r="P1823" s="1"/>
    </row>
    <row r="1824" spans="16:16" x14ac:dyDescent="0.25">
      <c r="P1824" s="1"/>
    </row>
    <row r="1825" spans="16:16" x14ac:dyDescent="0.25">
      <c r="P1825" s="1"/>
    </row>
    <row r="1826" spans="16:16" x14ac:dyDescent="0.25">
      <c r="P1826" s="1"/>
    </row>
    <row r="1827" spans="16:16" x14ac:dyDescent="0.25">
      <c r="P1827" s="1"/>
    </row>
    <row r="1828" spans="16:16" x14ac:dyDescent="0.25">
      <c r="P1828" s="1"/>
    </row>
    <row r="1829" spans="16:16" x14ac:dyDescent="0.25">
      <c r="P1829" s="1"/>
    </row>
    <row r="1830" spans="16:16" x14ac:dyDescent="0.25">
      <c r="P1830" s="1"/>
    </row>
    <row r="1831" spans="16:16" x14ac:dyDescent="0.25">
      <c r="P1831" s="1"/>
    </row>
    <row r="1832" spans="16:16" x14ac:dyDescent="0.25">
      <c r="P1832" s="1"/>
    </row>
    <row r="1833" spans="16:16" x14ac:dyDescent="0.25">
      <c r="P1833" s="1"/>
    </row>
    <row r="1834" spans="16:16" x14ac:dyDescent="0.25">
      <c r="P1834" s="1"/>
    </row>
    <row r="1835" spans="16:16" x14ac:dyDescent="0.25">
      <c r="P1835" s="1"/>
    </row>
    <row r="1836" spans="16:16" x14ac:dyDescent="0.25">
      <c r="P1836" s="1"/>
    </row>
    <row r="1837" spans="16:16" x14ac:dyDescent="0.25">
      <c r="P1837" s="1"/>
    </row>
    <row r="1838" spans="16:16" x14ac:dyDescent="0.25">
      <c r="P1838" s="1"/>
    </row>
    <row r="1839" spans="16:16" x14ac:dyDescent="0.25">
      <c r="P1839" s="1"/>
    </row>
    <row r="1840" spans="16:16" x14ac:dyDescent="0.25">
      <c r="P1840" s="1"/>
    </row>
    <row r="1841" spans="16:16" x14ac:dyDescent="0.25">
      <c r="P1841" s="1"/>
    </row>
    <row r="1842" spans="16:16" x14ac:dyDescent="0.25">
      <c r="P1842" s="1"/>
    </row>
    <row r="1843" spans="16:16" x14ac:dyDescent="0.25">
      <c r="P1843" s="1"/>
    </row>
    <row r="1844" spans="16:16" x14ac:dyDescent="0.25">
      <c r="P1844" s="1"/>
    </row>
    <row r="1845" spans="16:16" x14ac:dyDescent="0.25">
      <c r="P1845" s="1"/>
    </row>
    <row r="1846" spans="16:16" x14ac:dyDescent="0.25">
      <c r="P1846" s="1"/>
    </row>
    <row r="1847" spans="16:16" x14ac:dyDescent="0.25">
      <c r="P1847" s="1"/>
    </row>
    <row r="1848" spans="16:16" x14ac:dyDescent="0.25">
      <c r="P1848" s="1"/>
    </row>
    <row r="1849" spans="16:16" x14ac:dyDescent="0.25">
      <c r="P1849" s="1"/>
    </row>
    <row r="1850" spans="16:16" x14ac:dyDescent="0.25">
      <c r="P1850" s="1"/>
    </row>
    <row r="1851" spans="16:16" x14ac:dyDescent="0.25">
      <c r="P1851" s="1"/>
    </row>
    <row r="1852" spans="16:16" x14ac:dyDescent="0.25">
      <c r="P1852" s="1"/>
    </row>
    <row r="1853" spans="16:16" x14ac:dyDescent="0.25">
      <c r="P1853" s="1"/>
    </row>
    <row r="1854" spans="16:16" x14ac:dyDescent="0.25">
      <c r="P1854" s="1"/>
    </row>
    <row r="1855" spans="16:16" x14ac:dyDescent="0.25">
      <c r="P1855" s="1"/>
    </row>
    <row r="1856" spans="16:16" x14ac:dyDescent="0.25">
      <c r="P1856" s="1"/>
    </row>
    <row r="1857" spans="16:16" x14ac:dyDescent="0.25">
      <c r="P1857" s="1"/>
    </row>
    <row r="1858" spans="16:16" x14ac:dyDescent="0.25">
      <c r="P1858" s="1"/>
    </row>
    <row r="1859" spans="16:16" x14ac:dyDescent="0.25">
      <c r="P1859" s="1"/>
    </row>
    <row r="1860" spans="16:16" x14ac:dyDescent="0.25">
      <c r="P1860" s="1"/>
    </row>
    <row r="1861" spans="16:16" x14ac:dyDescent="0.25">
      <c r="P1861" s="1"/>
    </row>
    <row r="1862" spans="16:16" x14ac:dyDescent="0.25">
      <c r="P1862" s="1"/>
    </row>
    <row r="1863" spans="16:16" x14ac:dyDescent="0.25">
      <c r="P1863" s="1"/>
    </row>
    <row r="1864" spans="16:16" x14ac:dyDescent="0.25">
      <c r="P1864" s="1"/>
    </row>
    <row r="1865" spans="16:16" x14ac:dyDescent="0.25">
      <c r="P1865" s="1"/>
    </row>
    <row r="1866" spans="16:16" x14ac:dyDescent="0.25">
      <c r="P1866" s="1"/>
    </row>
    <row r="1867" spans="16:16" x14ac:dyDescent="0.25">
      <c r="P1867" s="1"/>
    </row>
    <row r="1868" spans="16:16" x14ac:dyDescent="0.25">
      <c r="P1868" s="1"/>
    </row>
    <row r="1869" spans="16:16" x14ac:dyDescent="0.25">
      <c r="P1869" s="1"/>
    </row>
    <row r="1870" spans="16:16" x14ac:dyDescent="0.25">
      <c r="P1870" s="1"/>
    </row>
    <row r="1871" spans="16:16" x14ac:dyDescent="0.25">
      <c r="P1871" s="1"/>
    </row>
    <row r="1872" spans="16:16" x14ac:dyDescent="0.25">
      <c r="P1872" s="1"/>
    </row>
    <row r="1873" spans="16:16" x14ac:dyDescent="0.25">
      <c r="P1873" s="1"/>
    </row>
    <row r="1874" spans="16:16" x14ac:dyDescent="0.25">
      <c r="P1874" s="1"/>
    </row>
    <row r="1875" spans="16:16" x14ac:dyDescent="0.25">
      <c r="P1875" s="1"/>
    </row>
    <row r="1876" spans="16:16" x14ac:dyDescent="0.25">
      <c r="P1876" s="1"/>
    </row>
    <row r="1877" spans="16:16" x14ac:dyDescent="0.25">
      <c r="P1877" s="1"/>
    </row>
    <row r="1878" spans="16:16" x14ac:dyDescent="0.25">
      <c r="P1878" s="1"/>
    </row>
    <row r="1879" spans="16:16" x14ac:dyDescent="0.25">
      <c r="P1879" s="1"/>
    </row>
    <row r="1880" spans="16:16" x14ac:dyDescent="0.25">
      <c r="P1880" s="1"/>
    </row>
    <row r="1881" spans="16:16" x14ac:dyDescent="0.25">
      <c r="P1881" s="1"/>
    </row>
    <row r="1882" spans="16:16" x14ac:dyDescent="0.25">
      <c r="P1882" s="1"/>
    </row>
    <row r="1883" spans="16:16" x14ac:dyDescent="0.25">
      <c r="P1883" s="1"/>
    </row>
    <row r="1884" spans="16:16" x14ac:dyDescent="0.25">
      <c r="P1884" s="1"/>
    </row>
    <row r="1885" spans="16:16" x14ac:dyDescent="0.25">
      <c r="P1885" s="1"/>
    </row>
    <row r="1886" spans="16:16" x14ac:dyDescent="0.25">
      <c r="P1886" s="1"/>
    </row>
    <row r="1887" spans="16:16" x14ac:dyDescent="0.25">
      <c r="P1887" s="1"/>
    </row>
    <row r="1888" spans="16:16" x14ac:dyDescent="0.25">
      <c r="P1888" s="1"/>
    </row>
    <row r="1889" spans="16:16" x14ac:dyDescent="0.25">
      <c r="P1889" s="1"/>
    </row>
    <row r="1890" spans="16:16" x14ac:dyDescent="0.25">
      <c r="P1890" s="1"/>
    </row>
    <row r="1891" spans="16:16" x14ac:dyDescent="0.25">
      <c r="P1891" s="1"/>
    </row>
    <row r="1892" spans="16:16" x14ac:dyDescent="0.25">
      <c r="P1892" s="1"/>
    </row>
    <row r="1893" spans="16:16" x14ac:dyDescent="0.25">
      <c r="P1893" s="1"/>
    </row>
    <row r="1898" spans="16:16" x14ac:dyDescent="0.25">
      <c r="P1898" s="1"/>
    </row>
    <row r="1899" spans="16:16" x14ac:dyDescent="0.25">
      <c r="P1899" s="1"/>
    </row>
    <row r="1900" spans="16:16" x14ac:dyDescent="0.25">
      <c r="P1900" s="1"/>
    </row>
    <row r="1901" spans="16:16" x14ac:dyDescent="0.25">
      <c r="P1901" s="1"/>
    </row>
    <row r="1902" spans="16:16" x14ac:dyDescent="0.25">
      <c r="P1902" s="1"/>
    </row>
    <row r="1903" spans="16:16" x14ac:dyDescent="0.25">
      <c r="P1903" s="1"/>
    </row>
    <row r="1904" spans="16:16" x14ac:dyDescent="0.25">
      <c r="P1904" s="1"/>
    </row>
    <row r="1905" spans="16:16" x14ac:dyDescent="0.25">
      <c r="P1905" s="1"/>
    </row>
    <row r="1906" spans="16:16" x14ac:dyDescent="0.25">
      <c r="P1906" s="1"/>
    </row>
    <row r="1907" spans="16:16" x14ac:dyDescent="0.25">
      <c r="P1907" s="1"/>
    </row>
    <row r="1908" spans="16:16" x14ac:dyDescent="0.25">
      <c r="P1908" s="1"/>
    </row>
    <row r="1909" spans="16:16" x14ac:dyDescent="0.25">
      <c r="P1909" s="1"/>
    </row>
    <row r="1910" spans="16:16" x14ac:dyDescent="0.25">
      <c r="P1910" s="1"/>
    </row>
    <row r="1911" spans="16:16" x14ac:dyDescent="0.25">
      <c r="P1911" s="1"/>
    </row>
    <row r="1912" spans="16:16" x14ac:dyDescent="0.25">
      <c r="P1912" s="1"/>
    </row>
    <row r="1913" spans="16:16" x14ac:dyDescent="0.25">
      <c r="P1913" s="1"/>
    </row>
    <row r="1914" spans="16:16" x14ac:dyDescent="0.25">
      <c r="P1914" s="1"/>
    </row>
    <row r="1915" spans="16:16" x14ac:dyDescent="0.25">
      <c r="P1915" s="1"/>
    </row>
    <row r="1916" spans="16:16" x14ac:dyDescent="0.25">
      <c r="P1916" s="1"/>
    </row>
    <row r="1917" spans="16:16" x14ac:dyDescent="0.25">
      <c r="P1917" s="1"/>
    </row>
    <row r="1918" spans="16:16" x14ac:dyDescent="0.25">
      <c r="P1918" s="1"/>
    </row>
    <row r="1919" spans="16:16" x14ac:dyDescent="0.25">
      <c r="P1919" s="1"/>
    </row>
    <row r="1920" spans="16:16" x14ac:dyDescent="0.25">
      <c r="P1920" s="1"/>
    </row>
    <row r="1921" spans="16:16" x14ac:dyDescent="0.25">
      <c r="P1921" s="1"/>
    </row>
    <row r="1922" spans="16:16" x14ac:dyDescent="0.25">
      <c r="P1922" s="1"/>
    </row>
    <row r="1923" spans="16:16" x14ac:dyDescent="0.25">
      <c r="P1923" s="1"/>
    </row>
    <row r="1924" spans="16:16" x14ac:dyDescent="0.25">
      <c r="P1924" s="1"/>
    </row>
    <row r="1925" spans="16:16" x14ac:dyDescent="0.25">
      <c r="P1925" s="1"/>
    </row>
    <row r="1926" spans="16:16" x14ac:dyDescent="0.25">
      <c r="P1926" s="1"/>
    </row>
    <row r="1927" spans="16:16" x14ac:dyDescent="0.25">
      <c r="P1927" s="1"/>
    </row>
    <row r="1928" spans="16:16" x14ac:dyDescent="0.25">
      <c r="P1928" s="1"/>
    </row>
    <row r="1929" spans="16:16" x14ac:dyDescent="0.25">
      <c r="P1929" s="1"/>
    </row>
    <row r="1930" spans="16:16" x14ac:dyDescent="0.25">
      <c r="P1930" s="1"/>
    </row>
    <row r="1931" spans="16:16" x14ac:dyDescent="0.25">
      <c r="P1931" s="1"/>
    </row>
    <row r="1932" spans="16:16" x14ac:dyDescent="0.25">
      <c r="P1932" s="1"/>
    </row>
    <row r="1933" spans="16:16" x14ac:dyDescent="0.25">
      <c r="P1933" s="1"/>
    </row>
    <row r="1934" spans="16:16" x14ac:dyDescent="0.25">
      <c r="P1934" s="1"/>
    </row>
    <row r="1935" spans="16:16" x14ac:dyDescent="0.25">
      <c r="P1935" s="1"/>
    </row>
    <row r="1936" spans="16:16" x14ac:dyDescent="0.25">
      <c r="P1936" s="1"/>
    </row>
    <row r="1937" spans="16:16" x14ac:dyDescent="0.25">
      <c r="P1937" s="1"/>
    </row>
    <row r="1938" spans="16:16" x14ac:dyDescent="0.25">
      <c r="P1938" s="1"/>
    </row>
    <row r="1939" spans="16:16" x14ac:dyDescent="0.25">
      <c r="P1939" s="1"/>
    </row>
    <row r="1940" spans="16:16" x14ac:dyDescent="0.25">
      <c r="P1940" s="1"/>
    </row>
    <row r="1941" spans="16:16" x14ac:dyDescent="0.25">
      <c r="P1941" s="1"/>
    </row>
    <row r="1942" spans="16:16" x14ac:dyDescent="0.25">
      <c r="P1942" s="1"/>
    </row>
    <row r="1943" spans="16:16" x14ac:dyDescent="0.25">
      <c r="P1943" s="1"/>
    </row>
    <row r="1944" spans="16:16" x14ac:dyDescent="0.25">
      <c r="P1944" s="1"/>
    </row>
    <row r="1945" spans="16:16" x14ac:dyDescent="0.25">
      <c r="P1945" s="1"/>
    </row>
    <row r="1946" spans="16:16" x14ac:dyDescent="0.25">
      <c r="P1946" s="1"/>
    </row>
    <row r="1947" spans="16:16" x14ac:dyDescent="0.25">
      <c r="P1947" s="1"/>
    </row>
    <row r="1948" spans="16:16" x14ac:dyDescent="0.25">
      <c r="P1948" s="1"/>
    </row>
    <row r="1949" spans="16:16" x14ac:dyDescent="0.25">
      <c r="P1949" s="1"/>
    </row>
    <row r="1950" spans="16:16" x14ac:dyDescent="0.25">
      <c r="P1950" s="1"/>
    </row>
    <row r="1951" spans="16:16" x14ac:dyDescent="0.25">
      <c r="P1951" s="1"/>
    </row>
    <row r="1952" spans="16:16" x14ac:dyDescent="0.25">
      <c r="P1952" s="1"/>
    </row>
    <row r="1953" spans="16:16" x14ac:dyDescent="0.25">
      <c r="P1953" s="1"/>
    </row>
    <row r="1954" spans="16:16" x14ac:dyDescent="0.25">
      <c r="P1954" s="1"/>
    </row>
    <row r="1955" spans="16:16" x14ac:dyDescent="0.25">
      <c r="P1955" s="1"/>
    </row>
    <row r="1956" spans="16:16" x14ac:dyDescent="0.25">
      <c r="P1956" s="1"/>
    </row>
    <row r="1957" spans="16:16" x14ac:dyDescent="0.25">
      <c r="P1957" s="1"/>
    </row>
    <row r="1958" spans="16:16" x14ac:dyDescent="0.25">
      <c r="P1958" s="1"/>
    </row>
    <row r="1959" spans="16:16" x14ac:dyDescent="0.25">
      <c r="P1959" s="1"/>
    </row>
    <row r="1960" spans="16:16" x14ac:dyDescent="0.25">
      <c r="P1960" s="1"/>
    </row>
    <row r="1961" spans="16:16" x14ac:dyDescent="0.25">
      <c r="P1961" s="1"/>
    </row>
    <row r="1962" spans="16:16" x14ac:dyDescent="0.25">
      <c r="P1962" s="1"/>
    </row>
    <row r="1963" spans="16:16" x14ac:dyDescent="0.25">
      <c r="P1963" s="1"/>
    </row>
    <row r="1964" spans="16:16" x14ac:dyDescent="0.25">
      <c r="P1964" s="1"/>
    </row>
    <row r="1965" spans="16:16" x14ac:dyDescent="0.25">
      <c r="P1965" s="1"/>
    </row>
    <row r="1966" spans="16:16" x14ac:dyDescent="0.25">
      <c r="P1966" s="1"/>
    </row>
    <row r="1967" spans="16:16" x14ac:dyDescent="0.25">
      <c r="P1967" s="1"/>
    </row>
    <row r="1968" spans="16:16" x14ac:dyDescent="0.25">
      <c r="P1968" s="1"/>
    </row>
    <row r="1969" spans="16:16" x14ac:dyDescent="0.25">
      <c r="P1969" s="1"/>
    </row>
    <row r="1970" spans="16:16" x14ac:dyDescent="0.25">
      <c r="P1970" s="1"/>
    </row>
    <row r="1971" spans="16:16" x14ac:dyDescent="0.25">
      <c r="P1971" s="1"/>
    </row>
    <row r="1972" spans="16:16" x14ac:dyDescent="0.25">
      <c r="P1972" s="1"/>
    </row>
    <row r="1973" spans="16:16" x14ac:dyDescent="0.25">
      <c r="P1973" s="1"/>
    </row>
    <row r="1974" spans="16:16" x14ac:dyDescent="0.25">
      <c r="P1974" s="1"/>
    </row>
    <row r="1975" spans="16:16" x14ac:dyDescent="0.25">
      <c r="P1975" s="1"/>
    </row>
    <row r="1976" spans="16:16" x14ac:dyDescent="0.25">
      <c r="P1976" s="1"/>
    </row>
    <row r="1977" spans="16:16" x14ac:dyDescent="0.25">
      <c r="P1977" s="1"/>
    </row>
    <row r="1978" spans="16:16" x14ac:dyDescent="0.25">
      <c r="P1978" s="1"/>
    </row>
    <row r="1979" spans="16:16" x14ac:dyDescent="0.25">
      <c r="P1979" s="1"/>
    </row>
    <row r="1980" spans="16:16" x14ac:dyDescent="0.25">
      <c r="P1980" s="1"/>
    </row>
    <row r="1981" spans="16:16" x14ac:dyDescent="0.25">
      <c r="P1981" s="1"/>
    </row>
    <row r="1982" spans="16:16" x14ac:dyDescent="0.25">
      <c r="P1982" s="1"/>
    </row>
    <row r="1983" spans="16:16" x14ac:dyDescent="0.25">
      <c r="P1983" s="1"/>
    </row>
    <row r="1984" spans="16:16" x14ac:dyDescent="0.25">
      <c r="P1984" s="1"/>
    </row>
    <row r="1985" spans="16:16" x14ac:dyDescent="0.25">
      <c r="P1985" s="1"/>
    </row>
    <row r="1986" spans="16:16" x14ac:dyDescent="0.25">
      <c r="P1986" s="1"/>
    </row>
    <row r="1987" spans="16:16" x14ac:dyDescent="0.25">
      <c r="P1987" s="1"/>
    </row>
    <row r="1988" spans="16:16" x14ac:dyDescent="0.25">
      <c r="P1988" s="1"/>
    </row>
    <row r="1989" spans="16:16" x14ac:dyDescent="0.25">
      <c r="P1989" s="1"/>
    </row>
    <row r="1990" spans="16:16" x14ac:dyDescent="0.25">
      <c r="P1990" s="1"/>
    </row>
    <row r="1991" spans="16:16" x14ac:dyDescent="0.25">
      <c r="P1991" s="1"/>
    </row>
    <row r="1992" spans="16:16" x14ac:dyDescent="0.25">
      <c r="P1992" s="1"/>
    </row>
    <row r="1993" spans="16:16" x14ac:dyDescent="0.25">
      <c r="P1993" s="1"/>
    </row>
    <row r="1994" spans="16:16" x14ac:dyDescent="0.25">
      <c r="P1994" s="1"/>
    </row>
    <row r="1995" spans="16:16" x14ac:dyDescent="0.25">
      <c r="P1995" s="1"/>
    </row>
    <row r="1996" spans="16:16" x14ac:dyDescent="0.25">
      <c r="P1996" s="1"/>
    </row>
    <row r="1997" spans="16:16" x14ac:dyDescent="0.25">
      <c r="P1997" s="1"/>
    </row>
    <row r="1998" spans="16:16" x14ac:dyDescent="0.25">
      <c r="P1998" s="1"/>
    </row>
    <row r="1999" spans="16:16" x14ac:dyDescent="0.25">
      <c r="P1999" s="1"/>
    </row>
    <row r="2000" spans="16:16" x14ac:dyDescent="0.25">
      <c r="P2000" s="1"/>
    </row>
    <row r="2001" spans="16:16" x14ac:dyDescent="0.25">
      <c r="P2001" s="1"/>
    </row>
    <row r="2002" spans="16:16" x14ac:dyDescent="0.25">
      <c r="P2002" s="1"/>
    </row>
    <row r="2003" spans="16:16" x14ac:dyDescent="0.25">
      <c r="P2003" s="1"/>
    </row>
    <row r="2004" spans="16:16" x14ac:dyDescent="0.25">
      <c r="P2004" s="1"/>
    </row>
    <row r="2005" spans="16:16" x14ac:dyDescent="0.25">
      <c r="P2005" s="1"/>
    </row>
    <row r="2006" spans="16:16" x14ac:dyDescent="0.25">
      <c r="P2006" s="1"/>
    </row>
    <row r="2007" spans="16:16" x14ac:dyDescent="0.25">
      <c r="P2007" s="1"/>
    </row>
    <row r="2008" spans="16:16" x14ac:dyDescent="0.25">
      <c r="P2008" s="1"/>
    </row>
    <row r="2009" spans="16:16" x14ac:dyDescent="0.25">
      <c r="P2009" s="1"/>
    </row>
    <row r="2010" spans="16:16" x14ac:dyDescent="0.25">
      <c r="P2010" s="1"/>
    </row>
    <row r="2011" spans="16:16" x14ac:dyDescent="0.25">
      <c r="P2011" s="1"/>
    </row>
    <row r="2012" spans="16:16" x14ac:dyDescent="0.25">
      <c r="P2012" s="1"/>
    </row>
    <row r="2013" spans="16:16" x14ac:dyDescent="0.25">
      <c r="P2013" s="1"/>
    </row>
    <row r="2014" spans="16:16" x14ac:dyDescent="0.25">
      <c r="P2014" s="1"/>
    </row>
    <row r="2015" spans="16:16" x14ac:dyDescent="0.25">
      <c r="P2015" s="1"/>
    </row>
    <row r="2016" spans="16:16" x14ac:dyDescent="0.25">
      <c r="P2016" s="1"/>
    </row>
    <row r="2017" spans="16:16" x14ac:dyDescent="0.25">
      <c r="P2017" s="1"/>
    </row>
    <row r="2018" spans="16:16" x14ac:dyDescent="0.25">
      <c r="P2018" s="1"/>
    </row>
    <row r="2019" spans="16:16" x14ac:dyDescent="0.25">
      <c r="P2019" s="1"/>
    </row>
    <row r="2020" spans="16:16" x14ac:dyDescent="0.25">
      <c r="P2020" s="1"/>
    </row>
    <row r="2021" spans="16:16" x14ac:dyDescent="0.25">
      <c r="P2021" s="1"/>
    </row>
    <row r="2022" spans="16:16" x14ac:dyDescent="0.25">
      <c r="P2022" s="1"/>
    </row>
    <row r="2023" spans="16:16" x14ac:dyDescent="0.25">
      <c r="P2023" s="1"/>
    </row>
    <row r="2024" spans="16:16" x14ac:dyDescent="0.25">
      <c r="P2024" s="1"/>
    </row>
    <row r="2025" spans="16:16" x14ac:dyDescent="0.25">
      <c r="P2025" s="1"/>
    </row>
    <row r="2026" spans="16:16" x14ac:dyDescent="0.25">
      <c r="P2026" s="1"/>
    </row>
    <row r="2027" spans="16:16" x14ac:dyDescent="0.25">
      <c r="P2027" s="1"/>
    </row>
    <row r="2028" spans="16:16" x14ac:dyDescent="0.25">
      <c r="P2028" s="1"/>
    </row>
    <row r="2033" spans="16:16" x14ac:dyDescent="0.25">
      <c r="P2033" s="1"/>
    </row>
    <row r="2034" spans="16:16" x14ac:dyDescent="0.25">
      <c r="P2034" s="1"/>
    </row>
    <row r="2035" spans="16:16" x14ac:dyDescent="0.25">
      <c r="P2035" s="1"/>
    </row>
    <row r="2036" spans="16:16" x14ac:dyDescent="0.25">
      <c r="P2036" s="1"/>
    </row>
    <row r="2037" spans="16:16" x14ac:dyDescent="0.25">
      <c r="P2037" s="1"/>
    </row>
    <row r="2038" spans="16:16" x14ac:dyDescent="0.25">
      <c r="P2038" s="1"/>
    </row>
    <row r="2039" spans="16:16" x14ac:dyDescent="0.25">
      <c r="P2039" s="1"/>
    </row>
    <row r="2040" spans="16:16" x14ac:dyDescent="0.25">
      <c r="P2040" s="1"/>
    </row>
    <row r="2041" spans="16:16" x14ac:dyDescent="0.25">
      <c r="P2041" s="1"/>
    </row>
    <row r="2042" spans="16:16" x14ac:dyDescent="0.25">
      <c r="P2042" s="1"/>
    </row>
    <row r="2043" spans="16:16" x14ac:dyDescent="0.25">
      <c r="P2043" s="1"/>
    </row>
    <row r="2044" spans="16:16" x14ac:dyDescent="0.25">
      <c r="P2044" s="1"/>
    </row>
    <row r="2045" spans="16:16" x14ac:dyDescent="0.25">
      <c r="P2045" s="1"/>
    </row>
    <row r="2046" spans="16:16" x14ac:dyDescent="0.25">
      <c r="P2046" s="1"/>
    </row>
    <row r="2047" spans="16:16" x14ac:dyDescent="0.25">
      <c r="P2047" s="1"/>
    </row>
    <row r="2048" spans="16:16" x14ac:dyDescent="0.25">
      <c r="P2048" s="1"/>
    </row>
    <row r="2049" spans="16:16" x14ac:dyDescent="0.25">
      <c r="P2049" s="1"/>
    </row>
    <row r="2050" spans="16:16" x14ac:dyDescent="0.25">
      <c r="P2050" s="1"/>
    </row>
    <row r="2051" spans="16:16" x14ac:dyDescent="0.25">
      <c r="P2051" s="1"/>
    </row>
    <row r="2052" spans="16:16" x14ac:dyDescent="0.25">
      <c r="P2052" s="1"/>
    </row>
    <row r="2053" spans="16:16" x14ac:dyDescent="0.25">
      <c r="P2053" s="1"/>
    </row>
    <row r="2054" spans="16:16" x14ac:dyDescent="0.25">
      <c r="P2054" s="1"/>
    </row>
    <row r="2055" spans="16:16" x14ac:dyDescent="0.25">
      <c r="P2055" s="1"/>
    </row>
    <row r="2056" spans="16:16" x14ac:dyDescent="0.25">
      <c r="P2056" s="1"/>
    </row>
    <row r="2057" spans="16:16" x14ac:dyDescent="0.25">
      <c r="P2057" s="1"/>
    </row>
    <row r="2058" spans="16:16" x14ac:dyDescent="0.25">
      <c r="P2058" s="1"/>
    </row>
    <row r="2059" spans="16:16" x14ac:dyDescent="0.25">
      <c r="P2059" s="1"/>
    </row>
    <row r="2060" spans="16:16" x14ac:dyDescent="0.25">
      <c r="P2060" s="1"/>
    </row>
    <row r="2061" spans="16:16" x14ac:dyDescent="0.25">
      <c r="P2061" s="1"/>
    </row>
    <row r="2062" spans="16:16" x14ac:dyDescent="0.25">
      <c r="P2062" s="1"/>
    </row>
    <row r="2063" spans="16:16" x14ac:dyDescent="0.25">
      <c r="P2063" s="1"/>
    </row>
    <row r="2064" spans="16:16" x14ac:dyDescent="0.25">
      <c r="P2064" s="1"/>
    </row>
    <row r="2065" spans="16:16" x14ac:dyDescent="0.25">
      <c r="P2065" s="1"/>
    </row>
    <row r="2066" spans="16:16" x14ac:dyDescent="0.25">
      <c r="P2066" s="1"/>
    </row>
    <row r="2067" spans="16:16" x14ac:dyDescent="0.25">
      <c r="P2067" s="1"/>
    </row>
    <row r="2068" spans="16:16" x14ac:dyDescent="0.25">
      <c r="P2068" s="1"/>
    </row>
    <row r="2069" spans="16:16" x14ac:dyDescent="0.25">
      <c r="P2069" s="1"/>
    </row>
    <row r="2070" spans="16:16" x14ac:dyDescent="0.25">
      <c r="P2070" s="1"/>
    </row>
    <row r="2071" spans="16:16" x14ac:dyDescent="0.25">
      <c r="P2071" s="1"/>
    </row>
    <row r="2072" spans="16:16" x14ac:dyDescent="0.25">
      <c r="P2072" s="1"/>
    </row>
    <row r="2073" spans="16:16" x14ac:dyDescent="0.25">
      <c r="P2073" s="1"/>
    </row>
    <row r="2074" spans="16:16" x14ac:dyDescent="0.25">
      <c r="P2074" s="1"/>
    </row>
    <row r="2075" spans="16:16" x14ac:dyDescent="0.25">
      <c r="P2075" s="1"/>
    </row>
    <row r="2076" spans="16:16" x14ac:dyDescent="0.25">
      <c r="P2076" s="1"/>
    </row>
    <row r="2077" spans="16:16" x14ac:dyDescent="0.25">
      <c r="P2077" s="1"/>
    </row>
    <row r="2078" spans="16:16" x14ac:dyDescent="0.25">
      <c r="P2078" s="1"/>
    </row>
    <row r="2079" spans="16:16" x14ac:dyDescent="0.25">
      <c r="P2079" s="1"/>
    </row>
    <row r="2080" spans="16:16" x14ac:dyDescent="0.25">
      <c r="P2080" s="1"/>
    </row>
    <row r="2081" spans="16:16" x14ac:dyDescent="0.25">
      <c r="P2081" s="1"/>
    </row>
    <row r="2082" spans="16:16" x14ac:dyDescent="0.25">
      <c r="P2082" s="1"/>
    </row>
    <row r="2083" spans="16:16" x14ac:dyDescent="0.25">
      <c r="P2083" s="1"/>
    </row>
    <row r="2084" spans="16:16" x14ac:dyDescent="0.25">
      <c r="P2084" s="1"/>
    </row>
    <row r="2085" spans="16:16" x14ac:dyDescent="0.25">
      <c r="P2085" s="1"/>
    </row>
    <row r="2086" spans="16:16" x14ac:dyDescent="0.25">
      <c r="P2086" s="1"/>
    </row>
    <row r="2087" spans="16:16" x14ac:dyDescent="0.25">
      <c r="P2087" s="1"/>
    </row>
    <row r="2088" spans="16:16" x14ac:dyDescent="0.25">
      <c r="P2088" s="1"/>
    </row>
    <row r="2089" spans="16:16" x14ac:dyDescent="0.25">
      <c r="P2089" s="1"/>
    </row>
    <row r="2090" spans="16:16" x14ac:dyDescent="0.25">
      <c r="P2090" s="1"/>
    </row>
    <row r="2091" spans="16:16" x14ac:dyDescent="0.25">
      <c r="P2091" s="1"/>
    </row>
    <row r="2092" spans="16:16" x14ac:dyDescent="0.25">
      <c r="P2092" s="1"/>
    </row>
    <row r="2093" spans="16:16" x14ac:dyDescent="0.25">
      <c r="P2093" s="1"/>
    </row>
    <row r="2094" spans="16:16" x14ac:dyDescent="0.25">
      <c r="P2094" s="1"/>
    </row>
    <row r="2095" spans="16:16" x14ac:dyDescent="0.25">
      <c r="P2095" s="1"/>
    </row>
    <row r="2096" spans="16:16" x14ac:dyDescent="0.25">
      <c r="P2096" s="1"/>
    </row>
    <row r="2097" spans="16:16" x14ac:dyDescent="0.25">
      <c r="P2097" s="1"/>
    </row>
    <row r="2098" spans="16:16" x14ac:dyDescent="0.25">
      <c r="P2098" s="1"/>
    </row>
    <row r="2099" spans="16:16" x14ac:dyDescent="0.25">
      <c r="P2099" s="1"/>
    </row>
    <row r="2100" spans="16:16" x14ac:dyDescent="0.25">
      <c r="P2100" s="1"/>
    </row>
    <row r="2101" spans="16:16" x14ac:dyDescent="0.25">
      <c r="P2101" s="1"/>
    </row>
    <row r="2102" spans="16:16" x14ac:dyDescent="0.25">
      <c r="P2102" s="1"/>
    </row>
    <row r="2103" spans="16:16" x14ac:dyDescent="0.25">
      <c r="P2103" s="1"/>
    </row>
    <row r="2104" spans="16:16" x14ac:dyDescent="0.25">
      <c r="P2104" s="1"/>
    </row>
    <row r="2105" spans="16:16" x14ac:dyDescent="0.25">
      <c r="P2105" s="1"/>
    </row>
    <row r="2106" spans="16:16" x14ac:dyDescent="0.25">
      <c r="P2106" s="1"/>
    </row>
    <row r="2107" spans="16:16" x14ac:dyDescent="0.25">
      <c r="P2107" s="1"/>
    </row>
    <row r="2108" spans="16:16" x14ac:dyDescent="0.25">
      <c r="P2108" s="1"/>
    </row>
    <row r="2109" spans="16:16" x14ac:dyDescent="0.25">
      <c r="P2109" s="1"/>
    </row>
    <row r="2110" spans="16:16" x14ac:dyDescent="0.25">
      <c r="P2110" s="1"/>
    </row>
    <row r="2111" spans="16:16" x14ac:dyDescent="0.25">
      <c r="P2111" s="1"/>
    </row>
    <row r="2112" spans="16:16" x14ac:dyDescent="0.25">
      <c r="P2112" s="1"/>
    </row>
    <row r="2113" spans="16:16" x14ac:dyDescent="0.25">
      <c r="P2113" s="1"/>
    </row>
    <row r="2114" spans="16:16" x14ac:dyDescent="0.25">
      <c r="P2114" s="1"/>
    </row>
    <row r="2115" spans="16:16" x14ac:dyDescent="0.25">
      <c r="P2115" s="1"/>
    </row>
    <row r="2116" spans="16:16" x14ac:dyDescent="0.25">
      <c r="P2116" s="1"/>
    </row>
    <row r="2117" spans="16:16" x14ac:dyDescent="0.25">
      <c r="P2117" s="1"/>
    </row>
    <row r="2118" spans="16:16" x14ac:dyDescent="0.25">
      <c r="P2118" s="1"/>
    </row>
    <row r="2119" spans="16:16" x14ac:dyDescent="0.25">
      <c r="P2119" s="1"/>
    </row>
    <row r="2120" spans="16:16" x14ac:dyDescent="0.25">
      <c r="P2120" s="1"/>
    </row>
    <row r="2121" spans="16:16" x14ac:dyDescent="0.25">
      <c r="P2121" s="1"/>
    </row>
    <row r="2122" spans="16:16" x14ac:dyDescent="0.25">
      <c r="P2122" s="1"/>
    </row>
    <row r="2123" spans="16:16" x14ac:dyDescent="0.25">
      <c r="P2123" s="1"/>
    </row>
    <row r="2124" spans="16:16" x14ac:dyDescent="0.25">
      <c r="P2124" s="1"/>
    </row>
    <row r="2125" spans="16:16" x14ac:dyDescent="0.25">
      <c r="P2125" s="1"/>
    </row>
    <row r="2126" spans="16:16" x14ac:dyDescent="0.25">
      <c r="P2126" s="1"/>
    </row>
    <row r="2127" spans="16:16" x14ac:dyDescent="0.25">
      <c r="P2127" s="1"/>
    </row>
    <row r="2128" spans="16:16" x14ac:dyDescent="0.25">
      <c r="P2128" s="1"/>
    </row>
    <row r="2129" spans="16:16" x14ac:dyDescent="0.25">
      <c r="P2129" s="1"/>
    </row>
    <row r="2130" spans="16:16" x14ac:dyDescent="0.25">
      <c r="P2130" s="1"/>
    </row>
    <row r="2131" spans="16:16" x14ac:dyDescent="0.25">
      <c r="P2131" s="1"/>
    </row>
    <row r="2132" spans="16:16" x14ac:dyDescent="0.25">
      <c r="P2132" s="1"/>
    </row>
    <row r="2133" spans="16:16" x14ac:dyDescent="0.25">
      <c r="P2133" s="1"/>
    </row>
    <row r="2134" spans="16:16" x14ac:dyDescent="0.25">
      <c r="P2134" s="1"/>
    </row>
    <row r="2135" spans="16:16" x14ac:dyDescent="0.25">
      <c r="P2135" s="1"/>
    </row>
    <row r="2136" spans="16:16" x14ac:dyDescent="0.25">
      <c r="P2136" s="1"/>
    </row>
    <row r="2137" spans="16:16" x14ac:dyDescent="0.25">
      <c r="P2137" s="1"/>
    </row>
    <row r="2138" spans="16:16" x14ac:dyDescent="0.25">
      <c r="P2138" s="1"/>
    </row>
    <row r="2139" spans="16:16" x14ac:dyDescent="0.25">
      <c r="P2139" s="1"/>
    </row>
    <row r="2140" spans="16:16" x14ac:dyDescent="0.25">
      <c r="P2140" s="1"/>
    </row>
    <row r="2141" spans="16:16" x14ac:dyDescent="0.25">
      <c r="P2141" s="1"/>
    </row>
    <row r="2142" spans="16:16" x14ac:dyDescent="0.25">
      <c r="P2142" s="1"/>
    </row>
    <row r="2143" spans="16:16" x14ac:dyDescent="0.25">
      <c r="P2143" s="1"/>
    </row>
    <row r="2144" spans="16:16" x14ac:dyDescent="0.25">
      <c r="P2144" s="1"/>
    </row>
    <row r="2145" spans="16:16" x14ac:dyDescent="0.25">
      <c r="P2145" s="1"/>
    </row>
    <row r="2146" spans="16:16" x14ac:dyDescent="0.25">
      <c r="P2146" s="1"/>
    </row>
    <row r="2147" spans="16:16" x14ac:dyDescent="0.25">
      <c r="P2147" s="1"/>
    </row>
    <row r="2148" spans="16:16" x14ac:dyDescent="0.25">
      <c r="P2148" s="1"/>
    </row>
    <row r="2149" spans="16:16" x14ac:dyDescent="0.25">
      <c r="P2149" s="1"/>
    </row>
    <row r="2150" spans="16:16" x14ac:dyDescent="0.25">
      <c r="P2150" s="1"/>
    </row>
    <row r="2151" spans="16:16" x14ac:dyDescent="0.25">
      <c r="P2151" s="1"/>
    </row>
    <row r="2152" spans="16:16" x14ac:dyDescent="0.25">
      <c r="P2152" s="1"/>
    </row>
    <row r="2153" spans="16:16" x14ac:dyDescent="0.25">
      <c r="P2153" s="1"/>
    </row>
    <row r="2154" spans="16:16" x14ac:dyDescent="0.25">
      <c r="P2154" s="1"/>
    </row>
    <row r="2155" spans="16:16" x14ac:dyDescent="0.25">
      <c r="P2155" s="1"/>
    </row>
    <row r="2156" spans="16:16" x14ac:dyDescent="0.25">
      <c r="P2156" s="1"/>
    </row>
    <row r="2157" spans="16:16" x14ac:dyDescent="0.25">
      <c r="P2157" s="1"/>
    </row>
    <row r="2158" spans="16:16" x14ac:dyDescent="0.25">
      <c r="P2158" s="1"/>
    </row>
    <row r="2159" spans="16:16" x14ac:dyDescent="0.25">
      <c r="P2159" s="1"/>
    </row>
    <row r="2160" spans="16:16" x14ac:dyDescent="0.25">
      <c r="P2160" s="1"/>
    </row>
    <row r="2161" spans="16:16" x14ac:dyDescent="0.25">
      <c r="P2161" s="1"/>
    </row>
    <row r="2162" spans="16:16" x14ac:dyDescent="0.25">
      <c r="P2162" s="1"/>
    </row>
    <row r="2163" spans="16:16" x14ac:dyDescent="0.2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workbookViewId="0">
      <selection activeCell="V26" sqref="V2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1619</v>
      </c>
    </row>
    <row r="5" spans="1:16" x14ac:dyDescent="0.25">
      <c r="A5" t="s">
        <v>1620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1621</v>
      </c>
      <c r="D8" t="s">
        <v>24</v>
      </c>
      <c r="E8" t="s">
        <v>25</v>
      </c>
      <c r="K8">
        <v>0.998</v>
      </c>
      <c r="O8" t="s">
        <v>407</v>
      </c>
      <c r="P8" s="1">
        <v>44349</v>
      </c>
    </row>
    <row r="9" spans="1:16" x14ac:dyDescent="0.25">
      <c r="A9">
        <v>2</v>
      </c>
      <c r="B9">
        <v>2</v>
      </c>
      <c r="C9" t="s">
        <v>1622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25">
      <c r="A10">
        <v>3</v>
      </c>
      <c r="B10">
        <v>3</v>
      </c>
      <c r="C10" t="s">
        <v>1623</v>
      </c>
      <c r="D10" t="s">
        <v>24</v>
      </c>
      <c r="E10" t="s">
        <v>25</v>
      </c>
      <c r="K10">
        <v>0.998</v>
      </c>
      <c r="O10" t="s">
        <v>407</v>
      </c>
      <c r="P10" s="1">
        <v>44349</v>
      </c>
    </row>
    <row r="11" spans="1:16" x14ac:dyDescent="0.25">
      <c r="A11">
        <v>4</v>
      </c>
      <c r="B11">
        <v>4</v>
      </c>
      <c r="C11" t="s">
        <v>1624</v>
      </c>
      <c r="D11" t="s">
        <v>31</v>
      </c>
      <c r="E11" t="s">
        <v>32</v>
      </c>
      <c r="K11">
        <v>0.998</v>
      </c>
      <c r="O11" t="s">
        <v>407</v>
      </c>
      <c r="P11" s="1">
        <v>44349</v>
      </c>
    </row>
    <row r="12" spans="1:16" x14ac:dyDescent="0.25">
      <c r="A12">
        <v>5</v>
      </c>
      <c r="B12">
        <v>5</v>
      </c>
      <c r="C12" t="s">
        <v>1625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25">
      <c r="A13">
        <v>6</v>
      </c>
      <c r="B13">
        <v>6</v>
      </c>
      <c r="C13" t="s">
        <v>1626</v>
      </c>
      <c r="D13" t="s">
        <v>24</v>
      </c>
      <c r="E13" t="s">
        <v>25</v>
      </c>
      <c r="K13">
        <v>0.998</v>
      </c>
      <c r="O13" t="s">
        <v>407</v>
      </c>
      <c r="P13" s="1">
        <v>44349</v>
      </c>
    </row>
    <row r="14" spans="1:16" x14ac:dyDescent="0.25">
      <c r="A14">
        <v>7</v>
      </c>
      <c r="B14">
        <v>7</v>
      </c>
      <c r="C14" t="s">
        <v>1627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25">
      <c r="A15">
        <v>8</v>
      </c>
      <c r="B15">
        <v>8</v>
      </c>
      <c r="C15" t="s">
        <v>1628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25">
      <c r="A16">
        <v>9</v>
      </c>
      <c r="B16">
        <v>9</v>
      </c>
      <c r="C16" t="s">
        <v>1629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25">
      <c r="A17">
        <v>10</v>
      </c>
      <c r="B17">
        <v>10</v>
      </c>
      <c r="C17" t="s">
        <v>1630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25">
      <c r="A18">
        <v>11</v>
      </c>
      <c r="B18">
        <v>11</v>
      </c>
      <c r="C18" t="s">
        <v>1631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25">
      <c r="A19">
        <v>12</v>
      </c>
      <c r="B19">
        <v>12</v>
      </c>
      <c r="C19" t="s">
        <v>1632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25">
      <c r="A20">
        <v>13</v>
      </c>
      <c r="B20">
        <v>13</v>
      </c>
      <c r="C20" t="s">
        <v>1633</v>
      </c>
      <c r="D20" t="s">
        <v>31</v>
      </c>
      <c r="E20" t="s">
        <v>32</v>
      </c>
      <c r="K20">
        <v>0.998</v>
      </c>
      <c r="O20" t="s">
        <v>407</v>
      </c>
      <c r="P20" s="1">
        <v>44349</v>
      </c>
    </row>
    <row r="21" spans="1:16" x14ac:dyDescent="0.25">
      <c r="A21">
        <v>14</v>
      </c>
      <c r="B21">
        <v>14</v>
      </c>
      <c r="C21" t="s">
        <v>1634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25">
      <c r="A22">
        <v>15</v>
      </c>
      <c r="B22">
        <v>15</v>
      </c>
      <c r="C22" t="s">
        <v>1635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25">
      <c r="A23">
        <v>16</v>
      </c>
      <c r="B23">
        <v>16</v>
      </c>
      <c r="C23" t="s">
        <v>1636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25">
      <c r="A24">
        <v>17</v>
      </c>
      <c r="B24">
        <v>17</v>
      </c>
      <c r="C24" t="s">
        <v>1637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25">
      <c r="A25">
        <v>18</v>
      </c>
      <c r="B25">
        <v>18</v>
      </c>
      <c r="C25" t="s">
        <v>1638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25">
      <c r="A26">
        <v>19</v>
      </c>
      <c r="B26">
        <v>19</v>
      </c>
      <c r="C26" t="s">
        <v>1639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25">
      <c r="A27">
        <v>20</v>
      </c>
      <c r="B27">
        <v>20</v>
      </c>
      <c r="C27" t="s">
        <v>1640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25">
      <c r="A28">
        <v>21</v>
      </c>
      <c r="B28">
        <v>21</v>
      </c>
      <c r="C28" t="s">
        <v>1641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25">
      <c r="A29">
        <v>22</v>
      </c>
      <c r="B29">
        <v>22</v>
      </c>
      <c r="C29" t="s">
        <v>1642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25">
      <c r="A30">
        <v>23</v>
      </c>
      <c r="B30">
        <v>23</v>
      </c>
      <c r="C30" t="s">
        <v>1643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25">
      <c r="A31">
        <v>24</v>
      </c>
      <c r="B31">
        <v>24</v>
      </c>
      <c r="C31" t="s">
        <v>1644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25">
      <c r="A32">
        <v>25</v>
      </c>
      <c r="B32">
        <v>25</v>
      </c>
      <c r="C32" t="s">
        <v>1645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25">
      <c r="A33">
        <v>26</v>
      </c>
      <c r="B33">
        <v>26</v>
      </c>
      <c r="C33" t="s">
        <v>1646</v>
      </c>
      <c r="D33" t="s">
        <v>24</v>
      </c>
      <c r="E33" t="s">
        <v>25</v>
      </c>
      <c r="K33">
        <v>0.998</v>
      </c>
      <c r="O33" t="s">
        <v>407</v>
      </c>
      <c r="P33" s="1">
        <v>44349</v>
      </c>
    </row>
    <row r="34" spans="1:16" x14ac:dyDescent="0.25">
      <c r="A34">
        <v>27</v>
      </c>
      <c r="B34">
        <v>27</v>
      </c>
      <c r="C34" t="s">
        <v>1647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25">
      <c r="A35">
        <v>28</v>
      </c>
      <c r="B35">
        <v>28</v>
      </c>
      <c r="C35" t="s">
        <v>1648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25">
      <c r="A36">
        <v>29</v>
      </c>
      <c r="B36">
        <v>29</v>
      </c>
      <c r="C36" t="s">
        <v>1649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25">
      <c r="A37">
        <v>30</v>
      </c>
      <c r="B37">
        <v>30</v>
      </c>
      <c r="C37" t="s">
        <v>1650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25">
      <c r="A38">
        <v>31</v>
      </c>
      <c r="B38">
        <v>31</v>
      </c>
      <c r="C38" t="s">
        <v>1651</v>
      </c>
      <c r="D38" t="s">
        <v>24</v>
      </c>
      <c r="E38" t="s">
        <v>25</v>
      </c>
      <c r="K38">
        <v>0.998</v>
      </c>
      <c r="O38" t="s">
        <v>407</v>
      </c>
      <c r="P38" s="1">
        <v>44349</v>
      </c>
    </row>
    <row r="39" spans="1:16" x14ac:dyDescent="0.25">
      <c r="A39">
        <v>32</v>
      </c>
      <c r="B39">
        <v>32</v>
      </c>
      <c r="C39" t="s">
        <v>1652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25">
      <c r="A40">
        <v>33</v>
      </c>
      <c r="B40">
        <v>33</v>
      </c>
      <c r="C40" t="s">
        <v>1653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25">
      <c r="A41">
        <v>34</v>
      </c>
      <c r="B41">
        <v>34</v>
      </c>
      <c r="C41" t="s">
        <v>1654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25">
      <c r="A42">
        <v>35</v>
      </c>
      <c r="B42">
        <v>35</v>
      </c>
      <c r="C42" t="s">
        <v>1655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25">
      <c r="A43">
        <v>36</v>
      </c>
      <c r="B43">
        <v>36</v>
      </c>
      <c r="C43" t="s">
        <v>1656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25">
      <c r="A44">
        <v>37</v>
      </c>
      <c r="B44">
        <v>37</v>
      </c>
      <c r="C44" t="s">
        <v>1657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25">
      <c r="A45">
        <v>38</v>
      </c>
      <c r="B45">
        <v>38</v>
      </c>
      <c r="C45" t="s">
        <v>1658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25">
      <c r="A46">
        <v>39</v>
      </c>
      <c r="B46">
        <v>39</v>
      </c>
      <c r="C46" t="s">
        <v>1659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25">
      <c r="A47">
        <v>40</v>
      </c>
      <c r="B47">
        <v>40</v>
      </c>
      <c r="C47" t="s">
        <v>1660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25">
      <c r="A48">
        <v>41</v>
      </c>
      <c r="B48">
        <v>41</v>
      </c>
      <c r="C48" t="s">
        <v>1661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25">
      <c r="A49">
        <v>42</v>
      </c>
      <c r="B49">
        <v>42</v>
      </c>
      <c r="C49" t="s">
        <v>1662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25">
      <c r="A50">
        <v>43</v>
      </c>
      <c r="B50">
        <v>43</v>
      </c>
      <c r="C50" t="s">
        <v>1663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25">
      <c r="A51">
        <v>44</v>
      </c>
      <c r="B51">
        <v>44</v>
      </c>
      <c r="C51" t="s">
        <v>1664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25">
      <c r="A52">
        <v>45</v>
      </c>
      <c r="B52">
        <v>45</v>
      </c>
      <c r="C52" t="s">
        <v>1665</v>
      </c>
      <c r="D52" t="s">
        <v>24</v>
      </c>
      <c r="E52" t="s">
        <v>25</v>
      </c>
      <c r="K52">
        <v>0.998</v>
      </c>
      <c r="O52" t="s">
        <v>407</v>
      </c>
      <c r="P52" s="1">
        <v>44349</v>
      </c>
    </row>
    <row r="53" spans="1:16" x14ac:dyDescent="0.25">
      <c r="A53">
        <v>46</v>
      </c>
      <c r="B53">
        <v>46</v>
      </c>
      <c r="C53" t="s">
        <v>1666</v>
      </c>
      <c r="D53" t="s">
        <v>880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25">
      <c r="A54">
        <v>47</v>
      </c>
      <c r="B54">
        <v>47</v>
      </c>
      <c r="C54" t="s">
        <v>1667</v>
      </c>
      <c r="D54" t="s">
        <v>882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25">
      <c r="A55">
        <v>48</v>
      </c>
      <c r="B55">
        <v>48</v>
      </c>
      <c r="C55" t="s">
        <v>1668</v>
      </c>
      <c r="D55" t="s">
        <v>884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25">
      <c r="A56">
        <v>49</v>
      </c>
      <c r="B56">
        <v>49</v>
      </c>
      <c r="C56" t="s">
        <v>1669</v>
      </c>
      <c r="D56" t="s">
        <v>886</v>
      </c>
      <c r="E56" t="s">
        <v>0</v>
      </c>
      <c r="I56">
        <v>23448.736000000001</v>
      </c>
      <c r="K56">
        <v>0.998</v>
      </c>
      <c r="O56" t="s">
        <v>716</v>
      </c>
      <c r="P56" s="1">
        <v>44349</v>
      </c>
    </row>
    <row r="57" spans="1:16" x14ac:dyDescent="0.25">
      <c r="A57">
        <v>50</v>
      </c>
      <c r="B57">
        <v>50</v>
      </c>
      <c r="C57" t="s">
        <v>1670</v>
      </c>
      <c r="D57" t="s">
        <v>888</v>
      </c>
      <c r="E57" t="s">
        <v>0</v>
      </c>
      <c r="I57">
        <v>21246.467000000001</v>
      </c>
      <c r="K57">
        <v>0.998</v>
      </c>
      <c r="O57" t="s">
        <v>716</v>
      </c>
      <c r="P57" s="1">
        <v>44349</v>
      </c>
    </row>
    <row r="58" spans="1:16" x14ac:dyDescent="0.25">
      <c r="A58">
        <v>51</v>
      </c>
      <c r="B58">
        <v>51</v>
      </c>
      <c r="C58" t="s">
        <v>1671</v>
      </c>
      <c r="D58" t="s">
        <v>890</v>
      </c>
      <c r="E58" t="s">
        <v>0</v>
      </c>
      <c r="I58">
        <v>22999.184000000001</v>
      </c>
      <c r="K58">
        <v>0.998</v>
      </c>
      <c r="O58" t="s">
        <v>716</v>
      </c>
      <c r="P58" s="1">
        <v>44349</v>
      </c>
    </row>
    <row r="59" spans="1:16" x14ac:dyDescent="0.25">
      <c r="A59">
        <v>52</v>
      </c>
      <c r="B59">
        <v>52</v>
      </c>
      <c r="C59" t="s">
        <v>1672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25">
      <c r="A60">
        <v>53</v>
      </c>
      <c r="B60">
        <v>53</v>
      </c>
      <c r="C60" t="s">
        <v>1673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25">
      <c r="A61">
        <v>54</v>
      </c>
      <c r="B61">
        <v>54</v>
      </c>
      <c r="C61" t="s">
        <v>1674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25">
      <c r="A62">
        <v>55</v>
      </c>
      <c r="B62">
        <v>55</v>
      </c>
      <c r="C62" t="s">
        <v>1675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25">
      <c r="A63">
        <v>56</v>
      </c>
      <c r="B63">
        <v>56</v>
      </c>
      <c r="C63" t="s">
        <v>1676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25">
      <c r="A64">
        <v>57</v>
      </c>
      <c r="B64">
        <v>57</v>
      </c>
      <c r="C64" t="s">
        <v>1677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25">
      <c r="A65">
        <v>58</v>
      </c>
      <c r="B65">
        <v>58</v>
      </c>
      <c r="C65" t="s">
        <v>1678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25">
      <c r="A66">
        <v>59</v>
      </c>
      <c r="B66">
        <v>59</v>
      </c>
      <c r="C66" t="s">
        <v>1679</v>
      </c>
      <c r="D66" t="s">
        <v>31</v>
      </c>
      <c r="E66" t="s">
        <v>32</v>
      </c>
      <c r="K66">
        <v>0.998</v>
      </c>
      <c r="O66" t="s">
        <v>407</v>
      </c>
      <c r="P66" s="1">
        <v>44349</v>
      </c>
    </row>
    <row r="67" spans="1:16" x14ac:dyDescent="0.25">
      <c r="A67">
        <v>60</v>
      </c>
      <c r="B67">
        <v>60</v>
      </c>
      <c r="C67" t="s">
        <v>1680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25">
      <c r="A68">
        <v>61</v>
      </c>
      <c r="B68">
        <v>61</v>
      </c>
      <c r="C68" t="s">
        <v>1681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25">
      <c r="A69">
        <v>62</v>
      </c>
      <c r="B69">
        <v>62</v>
      </c>
      <c r="C69" t="s">
        <v>1682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25">
      <c r="A70">
        <v>63</v>
      </c>
      <c r="B70">
        <v>63</v>
      </c>
      <c r="C70" t="s">
        <v>1683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25">
      <c r="A71">
        <v>64</v>
      </c>
      <c r="B71">
        <v>64</v>
      </c>
      <c r="C71" t="s">
        <v>1684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25">
      <c r="A72">
        <v>65</v>
      </c>
      <c r="B72">
        <v>65</v>
      </c>
      <c r="C72" t="s">
        <v>1685</v>
      </c>
      <c r="D72" t="s">
        <v>145</v>
      </c>
      <c r="E72" t="s">
        <v>0</v>
      </c>
      <c r="K72">
        <v>0.998</v>
      </c>
      <c r="O72" t="s">
        <v>407</v>
      </c>
      <c r="P72" s="1">
        <v>44350</v>
      </c>
    </row>
    <row r="73" spans="1:16" x14ac:dyDescent="0.25">
      <c r="A73">
        <v>66</v>
      </c>
      <c r="B73">
        <v>66</v>
      </c>
      <c r="C73" t="s">
        <v>1686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25">
      <c r="A74">
        <v>67</v>
      </c>
      <c r="B74">
        <v>67</v>
      </c>
      <c r="C74" t="s">
        <v>1687</v>
      </c>
      <c r="D74" t="s">
        <v>24</v>
      </c>
      <c r="E74" t="s">
        <v>25</v>
      </c>
      <c r="K74">
        <v>0.998</v>
      </c>
      <c r="O74" t="s">
        <v>407</v>
      </c>
      <c r="P74" s="1">
        <v>44350</v>
      </c>
    </row>
    <row r="75" spans="1:16" x14ac:dyDescent="0.25">
      <c r="A75">
        <v>68</v>
      </c>
      <c r="B75">
        <v>68</v>
      </c>
      <c r="C75" t="s">
        <v>1688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25">
      <c r="A76">
        <v>69</v>
      </c>
      <c r="B76">
        <v>69</v>
      </c>
      <c r="C76" t="s">
        <v>1689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25">
      <c r="A77">
        <v>70</v>
      </c>
      <c r="B77">
        <v>70</v>
      </c>
      <c r="C77" t="s">
        <v>1690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25">
      <c r="A78">
        <v>71</v>
      </c>
      <c r="B78">
        <v>71</v>
      </c>
      <c r="C78" t="s">
        <v>1691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25">
      <c r="A79">
        <v>72</v>
      </c>
      <c r="B79">
        <v>72</v>
      </c>
      <c r="C79" t="s">
        <v>1692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25">
      <c r="A80">
        <v>73</v>
      </c>
      <c r="B80">
        <v>73</v>
      </c>
      <c r="C80" t="s">
        <v>1693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25">
      <c r="A81">
        <v>74</v>
      </c>
      <c r="B81">
        <v>74</v>
      </c>
      <c r="C81" t="s">
        <v>1694</v>
      </c>
      <c r="D81" t="s">
        <v>31</v>
      </c>
      <c r="E81" t="s">
        <v>32</v>
      </c>
      <c r="K81">
        <v>0.998</v>
      </c>
      <c r="O81" t="s">
        <v>407</v>
      </c>
      <c r="P81" s="1">
        <v>44350</v>
      </c>
    </row>
    <row r="82" spans="1:16" x14ac:dyDescent="0.25">
      <c r="A82">
        <v>75</v>
      </c>
      <c r="B82">
        <v>75</v>
      </c>
      <c r="C82" t="s">
        <v>1695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25">
      <c r="A83">
        <v>76</v>
      </c>
      <c r="B83">
        <v>76</v>
      </c>
      <c r="C83" t="s">
        <v>1696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25">
      <c r="A84">
        <v>77</v>
      </c>
      <c r="B84">
        <v>77</v>
      </c>
      <c r="C84" t="s">
        <v>1697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25">
      <c r="A85">
        <v>78</v>
      </c>
      <c r="B85">
        <v>78</v>
      </c>
      <c r="C85" t="s">
        <v>1698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25">
      <c r="A86">
        <v>79</v>
      </c>
      <c r="B86">
        <v>79</v>
      </c>
      <c r="C86" t="s">
        <v>1699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25">
      <c r="A87">
        <v>80</v>
      </c>
      <c r="B87">
        <v>80</v>
      </c>
      <c r="C87" t="s">
        <v>1700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25">
      <c r="A88">
        <v>81</v>
      </c>
      <c r="B88">
        <v>81</v>
      </c>
      <c r="C88" t="s">
        <v>1701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25">
      <c r="A89">
        <v>82</v>
      </c>
      <c r="B89">
        <v>82</v>
      </c>
      <c r="C89" t="s">
        <v>1702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25">
      <c r="A90">
        <v>83</v>
      </c>
      <c r="B90">
        <v>83</v>
      </c>
      <c r="C90" t="s">
        <v>1703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25">
      <c r="A91">
        <v>84</v>
      </c>
      <c r="B91">
        <v>84</v>
      </c>
      <c r="C91" t="s">
        <v>1704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25">
      <c r="A92">
        <v>85</v>
      </c>
      <c r="B92">
        <v>85</v>
      </c>
      <c r="C92" t="s">
        <v>1705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25">
      <c r="A93">
        <v>86</v>
      </c>
      <c r="B93">
        <v>86</v>
      </c>
      <c r="C93" t="s">
        <v>1706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25">
      <c r="A94">
        <v>87</v>
      </c>
      <c r="B94">
        <v>87</v>
      </c>
      <c r="C94" t="s">
        <v>1707</v>
      </c>
      <c r="D94" t="s">
        <v>24</v>
      </c>
      <c r="E94" t="s">
        <v>25</v>
      </c>
      <c r="K94">
        <v>0.998</v>
      </c>
      <c r="O94" t="s">
        <v>407</v>
      </c>
      <c r="P94" s="1">
        <v>44350</v>
      </c>
    </row>
    <row r="95" spans="1:16" x14ac:dyDescent="0.25">
      <c r="A95">
        <v>88</v>
      </c>
      <c r="B95">
        <v>88</v>
      </c>
      <c r="C95" t="s">
        <v>1708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25">
      <c r="A96">
        <v>89</v>
      </c>
      <c r="B96">
        <v>89</v>
      </c>
      <c r="C96" t="s">
        <v>1709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25">
      <c r="A97">
        <v>90</v>
      </c>
      <c r="B97">
        <v>90</v>
      </c>
      <c r="C97" t="s">
        <v>1710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25">
      <c r="A98">
        <v>91</v>
      </c>
      <c r="B98">
        <v>91</v>
      </c>
      <c r="C98" t="s">
        <v>1711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25">
      <c r="A99">
        <v>92</v>
      </c>
      <c r="B99">
        <v>92</v>
      </c>
      <c r="C99" t="s">
        <v>1712</v>
      </c>
      <c r="D99" t="s">
        <v>24</v>
      </c>
      <c r="E99" t="s">
        <v>25</v>
      </c>
      <c r="K99">
        <v>0.998</v>
      </c>
      <c r="O99" t="s">
        <v>407</v>
      </c>
      <c r="P99" s="1">
        <v>44350</v>
      </c>
    </row>
    <row r="100" spans="1:16" x14ac:dyDescent="0.25">
      <c r="A100">
        <v>93</v>
      </c>
      <c r="B100">
        <v>93</v>
      </c>
      <c r="C100" t="s">
        <v>1713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25">
      <c r="A101">
        <v>94</v>
      </c>
      <c r="B101">
        <v>94</v>
      </c>
      <c r="C101" t="s">
        <v>1714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25">
      <c r="A102">
        <v>95</v>
      </c>
      <c r="B102">
        <v>95</v>
      </c>
      <c r="C102" t="s">
        <v>1715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25">
      <c r="A103">
        <v>96</v>
      </c>
      <c r="B103">
        <v>96</v>
      </c>
      <c r="C103" t="s">
        <v>1716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25">
      <c r="A104">
        <v>97</v>
      </c>
      <c r="B104">
        <v>97</v>
      </c>
      <c r="C104" t="s">
        <v>1717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25">
      <c r="A105">
        <v>98</v>
      </c>
      <c r="B105">
        <v>98</v>
      </c>
      <c r="C105" t="s">
        <v>1718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25">
      <c r="A106">
        <v>99</v>
      </c>
      <c r="B106">
        <v>99</v>
      </c>
      <c r="C106" t="s">
        <v>1719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25">
      <c r="A107">
        <v>100</v>
      </c>
      <c r="B107">
        <v>100</v>
      </c>
      <c r="C107" t="s">
        <v>1720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25">
      <c r="A108">
        <v>101</v>
      </c>
      <c r="B108">
        <v>101</v>
      </c>
      <c r="C108" t="s">
        <v>1721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25">
      <c r="A109">
        <v>102</v>
      </c>
      <c r="B109">
        <v>102</v>
      </c>
      <c r="C109" t="s">
        <v>1722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25">
      <c r="A110">
        <v>103</v>
      </c>
      <c r="B110">
        <v>103</v>
      </c>
      <c r="C110" t="s">
        <v>1723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25">
      <c r="A111">
        <v>104</v>
      </c>
      <c r="B111">
        <v>104</v>
      </c>
      <c r="C111" t="s">
        <v>1724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25">
      <c r="A112">
        <v>105</v>
      </c>
      <c r="B112">
        <v>105</v>
      </c>
      <c r="C112" t="s">
        <v>1725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25">
      <c r="A113">
        <v>106</v>
      </c>
      <c r="B113">
        <v>106</v>
      </c>
      <c r="C113" t="s">
        <v>1726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25">
      <c r="A114">
        <v>107</v>
      </c>
      <c r="B114">
        <v>107</v>
      </c>
      <c r="C114" t="s">
        <v>1727</v>
      </c>
      <c r="D114" t="s">
        <v>24</v>
      </c>
      <c r="E114" t="s">
        <v>25</v>
      </c>
      <c r="K114">
        <v>0.998</v>
      </c>
      <c r="O114" t="s">
        <v>407</v>
      </c>
      <c r="P114" s="1">
        <v>44350</v>
      </c>
    </row>
    <row r="115" spans="1:16" x14ac:dyDescent="0.25">
      <c r="A115">
        <v>108</v>
      </c>
      <c r="B115">
        <v>108</v>
      </c>
      <c r="C115" t="s">
        <v>1728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25">
      <c r="A116">
        <v>109</v>
      </c>
      <c r="B116">
        <v>109</v>
      </c>
      <c r="C116" t="s">
        <v>1729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25">
      <c r="A117">
        <v>110</v>
      </c>
      <c r="B117">
        <v>110</v>
      </c>
      <c r="C117" t="s">
        <v>1730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25">
      <c r="A118">
        <v>111</v>
      </c>
      <c r="B118">
        <v>111</v>
      </c>
      <c r="C118" t="s">
        <v>1731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25">
      <c r="A119">
        <v>112</v>
      </c>
      <c r="B119">
        <v>112</v>
      </c>
      <c r="C119" t="s">
        <v>1732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25">
      <c r="A120">
        <v>113</v>
      </c>
      <c r="B120">
        <v>113</v>
      </c>
      <c r="C120" t="s">
        <v>1733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25">
      <c r="A121">
        <v>114</v>
      </c>
      <c r="B121">
        <v>114</v>
      </c>
      <c r="C121" t="s">
        <v>1734</v>
      </c>
      <c r="D121" t="s">
        <v>24</v>
      </c>
      <c r="E121" t="s">
        <v>25</v>
      </c>
      <c r="K121">
        <v>0.998</v>
      </c>
      <c r="O121" t="s">
        <v>407</v>
      </c>
      <c r="P121" s="1">
        <v>44350</v>
      </c>
    </row>
    <row r="122" spans="1:16" x14ac:dyDescent="0.25">
      <c r="A122">
        <v>115</v>
      </c>
      <c r="B122">
        <v>115</v>
      </c>
      <c r="C122" t="s">
        <v>1735</v>
      </c>
      <c r="D122" t="s">
        <v>24</v>
      </c>
      <c r="E122" t="s">
        <v>25</v>
      </c>
      <c r="K122">
        <v>0.998</v>
      </c>
      <c r="O122" t="s">
        <v>407</v>
      </c>
      <c r="P122" s="1">
        <v>44350</v>
      </c>
    </row>
    <row r="123" spans="1:16" x14ac:dyDescent="0.25">
      <c r="A123">
        <v>116</v>
      </c>
      <c r="B123">
        <v>116</v>
      </c>
      <c r="C123" t="s">
        <v>1736</v>
      </c>
      <c r="D123" t="s">
        <v>24</v>
      </c>
      <c r="E123" t="s">
        <v>25</v>
      </c>
      <c r="K123">
        <v>0.998</v>
      </c>
      <c r="O123" t="s">
        <v>407</v>
      </c>
      <c r="P123" s="1">
        <v>44350</v>
      </c>
    </row>
    <row r="124" spans="1:16" x14ac:dyDescent="0.25">
      <c r="A124">
        <v>117</v>
      </c>
      <c r="B124">
        <v>117</v>
      </c>
      <c r="C124" t="s">
        <v>1737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118</v>
      </c>
      <c r="B125">
        <v>118</v>
      </c>
      <c r="C125" t="s">
        <v>1738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119</v>
      </c>
      <c r="B126">
        <v>119</v>
      </c>
      <c r="C126" t="s">
        <v>1739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25">
      <c r="A127">
        <v>120</v>
      </c>
      <c r="B127">
        <v>120</v>
      </c>
      <c r="C127" t="s">
        <v>1740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25">
      <c r="A128">
        <v>121</v>
      </c>
      <c r="B128">
        <v>121</v>
      </c>
      <c r="K128">
        <v>0.998</v>
      </c>
    </row>
    <row r="129" spans="1:16" x14ac:dyDescent="0.25">
      <c r="A129">
        <v>122</v>
      </c>
      <c r="B129">
        <v>122</v>
      </c>
      <c r="C129" t="s">
        <v>1741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123</v>
      </c>
      <c r="B130">
        <v>123</v>
      </c>
      <c r="C130" t="s">
        <v>1742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25">
      <c r="A131">
        <v>124</v>
      </c>
      <c r="B131">
        <v>124</v>
      </c>
      <c r="C131" t="s">
        <v>1743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25">
      <c r="A132">
        <v>125</v>
      </c>
      <c r="B132">
        <v>125</v>
      </c>
      <c r="C132" t="s">
        <v>1744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25">
      <c r="A133">
        <v>126</v>
      </c>
      <c r="B133">
        <v>126</v>
      </c>
      <c r="C133" t="s">
        <v>1745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25">
      <c r="A134">
        <v>127</v>
      </c>
      <c r="B134">
        <v>127</v>
      </c>
      <c r="C134" t="s">
        <v>1746</v>
      </c>
      <c r="D134" t="s">
        <v>24</v>
      </c>
      <c r="E134" t="s">
        <v>25</v>
      </c>
      <c r="K134">
        <v>0.998</v>
      </c>
      <c r="O134" t="s">
        <v>407</v>
      </c>
      <c r="P134" s="1">
        <v>44350</v>
      </c>
    </row>
    <row r="135" spans="1:16" x14ac:dyDescent="0.25">
      <c r="A135">
        <v>128</v>
      </c>
      <c r="B135">
        <v>128</v>
      </c>
      <c r="C135" t="s">
        <v>1747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25">
      <c r="A136">
        <v>129</v>
      </c>
      <c r="B136">
        <v>129</v>
      </c>
      <c r="C136" t="s">
        <v>1748</v>
      </c>
      <c r="D136" t="s">
        <v>24</v>
      </c>
      <c r="E136" t="s">
        <v>25</v>
      </c>
      <c r="K136">
        <v>0.998</v>
      </c>
      <c r="O136" t="s">
        <v>407</v>
      </c>
      <c r="P136" s="1">
        <v>44350</v>
      </c>
    </row>
    <row r="137" spans="1:16" x14ac:dyDescent="0.25">
      <c r="A137">
        <v>130</v>
      </c>
      <c r="B137">
        <v>130</v>
      </c>
      <c r="C137" t="s">
        <v>1749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25">
      <c r="A138">
        <v>131</v>
      </c>
      <c r="B138">
        <v>131</v>
      </c>
      <c r="C138" t="s">
        <v>1750</v>
      </c>
      <c r="D138" t="s">
        <v>24</v>
      </c>
      <c r="E138" t="s">
        <v>25</v>
      </c>
      <c r="K138">
        <v>0.998</v>
      </c>
      <c r="O138" t="s">
        <v>407</v>
      </c>
      <c r="P138" s="1">
        <v>44350</v>
      </c>
    </row>
    <row r="139" spans="1:16" x14ac:dyDescent="0.25">
      <c r="A139">
        <v>132</v>
      </c>
      <c r="B139">
        <v>132</v>
      </c>
      <c r="C139" t="s">
        <v>1751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25">
      <c r="A140">
        <v>133</v>
      </c>
      <c r="B140">
        <v>133</v>
      </c>
      <c r="C140" t="s">
        <v>1752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25">
      <c r="A141">
        <v>134</v>
      </c>
      <c r="B141">
        <v>134</v>
      </c>
      <c r="C141" t="s">
        <v>1753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25">
      <c r="A142">
        <v>135</v>
      </c>
      <c r="B142">
        <v>135</v>
      </c>
      <c r="C142" t="s">
        <v>1754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25">
      <c r="A143">
        <v>136</v>
      </c>
      <c r="B143">
        <v>136</v>
      </c>
      <c r="C143" t="s">
        <v>1755</v>
      </c>
      <c r="D143" t="s">
        <v>24</v>
      </c>
      <c r="E143" t="s">
        <v>25</v>
      </c>
      <c r="K143">
        <v>0.998</v>
      </c>
      <c r="O143" t="s">
        <v>407</v>
      </c>
      <c r="P143" s="1">
        <v>44350</v>
      </c>
    </row>
    <row r="145" spans="1:16" x14ac:dyDescent="0.25">
      <c r="A145" t="s">
        <v>1756</v>
      </c>
    </row>
    <row r="147" spans="1:16" x14ac:dyDescent="0.2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833</v>
      </c>
      <c r="N147" t="s">
        <v>20</v>
      </c>
      <c r="O147" t="s">
        <v>21</v>
      </c>
      <c r="P147" t="s">
        <v>22</v>
      </c>
    </row>
    <row r="148" spans="1:16" x14ac:dyDescent="0.25">
      <c r="A148">
        <v>1</v>
      </c>
      <c r="B148">
        <v>1</v>
      </c>
      <c r="C148" t="s">
        <v>1621</v>
      </c>
      <c r="D148" t="s">
        <v>24</v>
      </c>
      <c r="E148" t="s">
        <v>25</v>
      </c>
      <c r="K148">
        <v>0.997</v>
      </c>
      <c r="O148" t="s">
        <v>407</v>
      </c>
      <c r="P148" s="1">
        <v>44349</v>
      </c>
    </row>
    <row r="149" spans="1:16" x14ac:dyDescent="0.25">
      <c r="A149">
        <v>2</v>
      </c>
      <c r="B149">
        <v>2</v>
      </c>
      <c r="C149" t="s">
        <v>1622</v>
      </c>
      <c r="D149" t="s">
        <v>24</v>
      </c>
      <c r="E149" t="s">
        <v>25</v>
      </c>
      <c r="K149">
        <v>0.997</v>
      </c>
      <c r="O149" t="s">
        <v>407</v>
      </c>
      <c r="P149" s="1">
        <v>44349</v>
      </c>
    </row>
    <row r="150" spans="1:16" x14ac:dyDescent="0.25">
      <c r="A150">
        <v>3</v>
      </c>
      <c r="B150">
        <v>3</v>
      </c>
      <c r="C150" t="s">
        <v>1623</v>
      </c>
      <c r="D150" t="s">
        <v>24</v>
      </c>
      <c r="E150" t="s">
        <v>25</v>
      </c>
      <c r="K150">
        <v>0.997</v>
      </c>
      <c r="O150" t="s">
        <v>407</v>
      </c>
      <c r="P150" s="1">
        <v>44349</v>
      </c>
    </row>
    <row r="151" spans="1:16" x14ac:dyDescent="0.25">
      <c r="A151">
        <v>4</v>
      </c>
      <c r="B151">
        <v>4</v>
      </c>
      <c r="C151" t="s">
        <v>1624</v>
      </c>
      <c r="D151" t="s">
        <v>31</v>
      </c>
      <c r="E151" t="s">
        <v>32</v>
      </c>
      <c r="K151">
        <v>0.997</v>
      </c>
      <c r="O151" t="s">
        <v>407</v>
      </c>
      <c r="P151" s="1">
        <v>44349</v>
      </c>
    </row>
    <row r="152" spans="1:16" x14ac:dyDescent="0.25">
      <c r="A152">
        <v>5</v>
      </c>
      <c r="B152">
        <v>5</v>
      </c>
      <c r="C152" t="s">
        <v>1625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25">
      <c r="A153">
        <v>6</v>
      </c>
      <c r="B153">
        <v>6</v>
      </c>
      <c r="C153" t="s">
        <v>1626</v>
      </c>
      <c r="D153" t="s">
        <v>24</v>
      </c>
      <c r="E153" t="s">
        <v>25</v>
      </c>
      <c r="K153">
        <v>0.997</v>
      </c>
      <c r="O153" t="s">
        <v>407</v>
      </c>
      <c r="P153" s="1">
        <v>44349</v>
      </c>
    </row>
    <row r="154" spans="1:16" x14ac:dyDescent="0.25">
      <c r="A154">
        <v>7</v>
      </c>
      <c r="B154">
        <v>7</v>
      </c>
      <c r="C154" t="s">
        <v>1627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25">
      <c r="A155">
        <v>8</v>
      </c>
      <c r="B155">
        <v>8</v>
      </c>
      <c r="C155" t="s">
        <v>1628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25">
      <c r="A156">
        <v>9</v>
      </c>
      <c r="B156">
        <v>9</v>
      </c>
      <c r="C156" t="s">
        <v>1629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25">
      <c r="A157">
        <v>10</v>
      </c>
      <c r="B157">
        <v>10</v>
      </c>
      <c r="C157" t="s">
        <v>1630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25">
      <c r="A158">
        <v>11</v>
      </c>
      <c r="B158">
        <v>11</v>
      </c>
      <c r="C158" t="s">
        <v>1631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25">
      <c r="A159">
        <v>12</v>
      </c>
      <c r="B159">
        <v>12</v>
      </c>
      <c r="C159" t="s">
        <v>1632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25">
      <c r="A160">
        <v>13</v>
      </c>
      <c r="B160">
        <v>13</v>
      </c>
      <c r="C160" t="s">
        <v>1633</v>
      </c>
      <c r="D160" t="s">
        <v>31</v>
      </c>
      <c r="E160" t="s">
        <v>32</v>
      </c>
      <c r="K160">
        <v>0.997</v>
      </c>
      <c r="O160" t="s">
        <v>407</v>
      </c>
      <c r="P160" s="1">
        <v>44349</v>
      </c>
    </row>
    <row r="161" spans="1:16" x14ac:dyDescent="0.25">
      <c r="A161">
        <v>14</v>
      </c>
      <c r="B161">
        <v>14</v>
      </c>
      <c r="C161" t="s">
        <v>1634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25">
      <c r="A162">
        <v>15</v>
      </c>
      <c r="B162">
        <v>15</v>
      </c>
      <c r="C162" t="s">
        <v>1635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25">
      <c r="A163">
        <v>16</v>
      </c>
      <c r="B163">
        <v>16</v>
      </c>
      <c r="C163" t="s">
        <v>1636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25">
      <c r="A164">
        <v>17</v>
      </c>
      <c r="B164">
        <v>17</v>
      </c>
      <c r="C164" t="s">
        <v>1637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25">
      <c r="A165">
        <v>18</v>
      </c>
      <c r="B165">
        <v>18</v>
      </c>
      <c r="C165" t="s">
        <v>1638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25">
      <c r="A166">
        <v>19</v>
      </c>
      <c r="B166">
        <v>19</v>
      </c>
      <c r="C166" t="s">
        <v>1639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25">
      <c r="A167">
        <v>20</v>
      </c>
      <c r="B167">
        <v>20</v>
      </c>
      <c r="C167" t="s">
        <v>1640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25">
      <c r="A168">
        <v>21</v>
      </c>
      <c r="B168">
        <v>21</v>
      </c>
      <c r="C168" t="s">
        <v>1641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25">
      <c r="A169">
        <v>22</v>
      </c>
      <c r="B169">
        <v>22</v>
      </c>
      <c r="C169" t="s">
        <v>1642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25">
      <c r="A170">
        <v>23</v>
      </c>
      <c r="B170">
        <v>23</v>
      </c>
      <c r="C170" t="s">
        <v>1643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25">
      <c r="A171">
        <v>24</v>
      </c>
      <c r="B171">
        <v>24</v>
      </c>
      <c r="C171" t="s">
        <v>1644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25">
      <c r="A172">
        <v>25</v>
      </c>
      <c r="B172">
        <v>25</v>
      </c>
      <c r="C172" t="s">
        <v>1645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25">
      <c r="A173">
        <v>26</v>
      </c>
      <c r="B173">
        <v>26</v>
      </c>
      <c r="C173" t="s">
        <v>1646</v>
      </c>
      <c r="D173" t="s">
        <v>24</v>
      </c>
      <c r="E173" t="s">
        <v>25</v>
      </c>
      <c r="K173">
        <v>0.997</v>
      </c>
      <c r="O173" t="s">
        <v>407</v>
      </c>
      <c r="P173" s="1">
        <v>44349</v>
      </c>
    </row>
    <row r="174" spans="1:16" x14ac:dyDescent="0.25">
      <c r="A174">
        <v>27</v>
      </c>
      <c r="B174">
        <v>27</v>
      </c>
      <c r="C174" t="s">
        <v>1647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25">
      <c r="A175">
        <v>28</v>
      </c>
      <c r="B175">
        <v>28</v>
      </c>
      <c r="C175" t="s">
        <v>1648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25">
      <c r="A176">
        <v>29</v>
      </c>
      <c r="B176">
        <v>29</v>
      </c>
      <c r="C176" t="s">
        <v>1649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25">
      <c r="A177">
        <v>30</v>
      </c>
      <c r="B177">
        <v>30</v>
      </c>
      <c r="C177" t="s">
        <v>1650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25">
      <c r="A178">
        <v>31</v>
      </c>
      <c r="B178">
        <v>31</v>
      </c>
      <c r="C178" t="s">
        <v>1651</v>
      </c>
      <c r="D178" t="s">
        <v>24</v>
      </c>
      <c r="E178" t="s">
        <v>25</v>
      </c>
      <c r="K178">
        <v>0.997</v>
      </c>
      <c r="O178" t="s">
        <v>407</v>
      </c>
      <c r="P178" s="1">
        <v>44349</v>
      </c>
    </row>
    <row r="179" spans="1:16" x14ac:dyDescent="0.25">
      <c r="A179">
        <v>32</v>
      </c>
      <c r="B179">
        <v>32</v>
      </c>
      <c r="C179" t="s">
        <v>1652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25">
      <c r="A180">
        <v>33</v>
      </c>
      <c r="B180">
        <v>33</v>
      </c>
      <c r="C180" t="s">
        <v>1653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25">
      <c r="A181">
        <v>34</v>
      </c>
      <c r="B181">
        <v>34</v>
      </c>
      <c r="C181" t="s">
        <v>1654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25">
      <c r="A182">
        <v>35</v>
      </c>
      <c r="B182">
        <v>35</v>
      </c>
      <c r="C182" t="s">
        <v>1655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25">
      <c r="A183">
        <v>36</v>
      </c>
      <c r="B183">
        <v>36</v>
      </c>
      <c r="C183" t="s">
        <v>1656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25">
      <c r="A184">
        <v>37</v>
      </c>
      <c r="B184">
        <v>37</v>
      </c>
      <c r="C184" t="s">
        <v>1657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25">
      <c r="A185">
        <v>38</v>
      </c>
      <c r="B185">
        <v>38</v>
      </c>
      <c r="C185" t="s">
        <v>1658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25">
      <c r="A186">
        <v>39</v>
      </c>
      <c r="B186">
        <v>39</v>
      </c>
      <c r="C186" t="s">
        <v>1659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25">
      <c r="A187">
        <v>40</v>
      </c>
      <c r="B187">
        <v>40</v>
      </c>
      <c r="C187" t="s">
        <v>1660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25">
      <c r="A188">
        <v>41</v>
      </c>
      <c r="B188">
        <v>41</v>
      </c>
      <c r="C188" t="s">
        <v>1661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25">
      <c r="A189">
        <v>42</v>
      </c>
      <c r="B189">
        <v>42</v>
      </c>
      <c r="C189" t="s">
        <v>1662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25">
      <c r="A190">
        <v>43</v>
      </c>
      <c r="B190">
        <v>43</v>
      </c>
      <c r="C190" t="s">
        <v>1663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25">
      <c r="A191">
        <v>44</v>
      </c>
      <c r="B191">
        <v>44</v>
      </c>
      <c r="C191" t="s">
        <v>1664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25">
      <c r="A192">
        <v>45</v>
      </c>
      <c r="B192">
        <v>45</v>
      </c>
      <c r="C192" t="s">
        <v>1665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25">
      <c r="A193">
        <v>46</v>
      </c>
      <c r="B193">
        <v>46</v>
      </c>
      <c r="C193" t="s">
        <v>1666</v>
      </c>
      <c r="D193" t="s">
        <v>880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25">
      <c r="A194">
        <v>47</v>
      </c>
      <c r="B194">
        <v>47</v>
      </c>
      <c r="C194" t="s">
        <v>1667</v>
      </c>
      <c r="D194" t="s">
        <v>882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25">
      <c r="A195">
        <v>48</v>
      </c>
      <c r="B195">
        <v>48</v>
      </c>
      <c r="C195" t="s">
        <v>1668</v>
      </c>
      <c r="D195" t="s">
        <v>884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25">
      <c r="A196">
        <v>49</v>
      </c>
      <c r="B196">
        <v>49</v>
      </c>
      <c r="C196" t="s">
        <v>1669</v>
      </c>
      <c r="D196" t="s">
        <v>886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25">
      <c r="A197">
        <v>50</v>
      </c>
      <c r="B197">
        <v>50</v>
      </c>
      <c r="C197" t="s">
        <v>1670</v>
      </c>
      <c r="D197" t="s">
        <v>888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25">
      <c r="A198">
        <v>51</v>
      </c>
      <c r="B198">
        <v>51</v>
      </c>
      <c r="C198" t="s">
        <v>1671</v>
      </c>
      <c r="D198" t="s">
        <v>890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25">
      <c r="A199">
        <v>52</v>
      </c>
      <c r="B199">
        <v>52</v>
      </c>
      <c r="C199" t="s">
        <v>1672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25">
      <c r="A200">
        <v>53</v>
      </c>
      <c r="B200">
        <v>53</v>
      </c>
      <c r="C200" t="s">
        <v>1673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25">
      <c r="A201">
        <v>54</v>
      </c>
      <c r="B201">
        <v>54</v>
      </c>
      <c r="C201" t="s">
        <v>1674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25">
      <c r="A202">
        <v>55</v>
      </c>
      <c r="B202">
        <v>55</v>
      </c>
      <c r="C202" t="s">
        <v>1675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25">
      <c r="A203">
        <v>56</v>
      </c>
      <c r="B203">
        <v>56</v>
      </c>
      <c r="C203" t="s">
        <v>1676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25">
      <c r="A204">
        <v>57</v>
      </c>
      <c r="B204">
        <v>57</v>
      </c>
      <c r="C204" t="s">
        <v>1677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25">
      <c r="A205">
        <v>58</v>
      </c>
      <c r="B205">
        <v>58</v>
      </c>
      <c r="C205" t="s">
        <v>1678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25">
      <c r="A206">
        <v>59</v>
      </c>
      <c r="B206">
        <v>59</v>
      </c>
      <c r="C206" t="s">
        <v>1679</v>
      </c>
      <c r="D206" t="s">
        <v>31</v>
      </c>
      <c r="E206" t="s">
        <v>32</v>
      </c>
      <c r="K206">
        <v>0.997</v>
      </c>
      <c r="O206" t="s">
        <v>407</v>
      </c>
      <c r="P206" s="1">
        <v>44349</v>
      </c>
    </row>
    <row r="207" spans="1:16" x14ac:dyDescent="0.25">
      <c r="A207">
        <v>60</v>
      </c>
      <c r="B207">
        <v>60</v>
      </c>
      <c r="C207" t="s">
        <v>1680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25">
      <c r="A208">
        <v>61</v>
      </c>
      <c r="B208">
        <v>61</v>
      </c>
      <c r="C208" t="s">
        <v>1681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25">
      <c r="A209">
        <v>62</v>
      </c>
      <c r="B209">
        <v>62</v>
      </c>
      <c r="C209" t="s">
        <v>1682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25">
      <c r="A210">
        <v>63</v>
      </c>
      <c r="B210">
        <v>63</v>
      </c>
      <c r="C210" t="s">
        <v>1683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25">
      <c r="A211">
        <v>64</v>
      </c>
      <c r="B211">
        <v>64</v>
      </c>
      <c r="C211" t="s">
        <v>1684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25">
      <c r="A212">
        <v>65</v>
      </c>
      <c r="B212">
        <v>65</v>
      </c>
      <c r="C212" t="s">
        <v>1685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25">
      <c r="A213">
        <v>66</v>
      </c>
      <c r="B213">
        <v>66</v>
      </c>
      <c r="C213" t="s">
        <v>1686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25">
      <c r="A214">
        <v>67</v>
      </c>
      <c r="B214">
        <v>67</v>
      </c>
      <c r="C214" t="s">
        <v>1687</v>
      </c>
      <c r="D214" t="s">
        <v>24</v>
      </c>
      <c r="E214" t="s">
        <v>25</v>
      </c>
      <c r="K214">
        <v>0.997</v>
      </c>
      <c r="O214" t="s">
        <v>407</v>
      </c>
      <c r="P214" s="1">
        <v>44350</v>
      </c>
    </row>
    <row r="215" spans="1:16" x14ac:dyDescent="0.25">
      <c r="A215">
        <v>68</v>
      </c>
      <c r="B215">
        <v>68</v>
      </c>
      <c r="C215" t="s">
        <v>1688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25">
      <c r="A216">
        <v>69</v>
      </c>
      <c r="B216">
        <v>69</v>
      </c>
      <c r="C216" t="s">
        <v>1689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25">
      <c r="A217">
        <v>70</v>
      </c>
      <c r="B217">
        <v>70</v>
      </c>
      <c r="C217" t="s">
        <v>1690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25">
      <c r="A218">
        <v>71</v>
      </c>
      <c r="B218">
        <v>71</v>
      </c>
      <c r="C218" t="s">
        <v>1691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25">
      <c r="A219">
        <v>72</v>
      </c>
      <c r="B219">
        <v>72</v>
      </c>
      <c r="C219" t="s">
        <v>1692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25">
      <c r="A220">
        <v>73</v>
      </c>
      <c r="B220">
        <v>73</v>
      </c>
      <c r="C220" t="s">
        <v>1693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25">
      <c r="A221">
        <v>74</v>
      </c>
      <c r="B221">
        <v>74</v>
      </c>
      <c r="C221" t="s">
        <v>1694</v>
      </c>
      <c r="D221" t="s">
        <v>31</v>
      </c>
      <c r="E221" t="s">
        <v>32</v>
      </c>
      <c r="K221">
        <v>0.997</v>
      </c>
      <c r="O221" t="s">
        <v>407</v>
      </c>
      <c r="P221" s="1">
        <v>44350</v>
      </c>
    </row>
    <row r="222" spans="1:16" x14ac:dyDescent="0.25">
      <c r="A222">
        <v>75</v>
      </c>
      <c r="B222">
        <v>75</v>
      </c>
      <c r="C222" t="s">
        <v>1695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25">
      <c r="A223">
        <v>76</v>
      </c>
      <c r="B223">
        <v>76</v>
      </c>
      <c r="C223" t="s">
        <v>1696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25">
      <c r="A224">
        <v>77</v>
      </c>
      <c r="B224">
        <v>77</v>
      </c>
      <c r="C224" t="s">
        <v>1697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25">
      <c r="A225">
        <v>78</v>
      </c>
      <c r="B225">
        <v>78</v>
      </c>
      <c r="C225" t="s">
        <v>1698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25">
      <c r="A226">
        <v>79</v>
      </c>
      <c r="B226">
        <v>79</v>
      </c>
      <c r="C226" t="s">
        <v>1699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25">
      <c r="A227">
        <v>80</v>
      </c>
      <c r="B227">
        <v>80</v>
      </c>
      <c r="C227" t="s">
        <v>1700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25">
      <c r="A228">
        <v>81</v>
      </c>
      <c r="B228">
        <v>81</v>
      </c>
      <c r="C228" t="s">
        <v>1701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25">
      <c r="A229">
        <v>82</v>
      </c>
      <c r="B229">
        <v>82</v>
      </c>
      <c r="C229" t="s">
        <v>1702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25">
      <c r="A230">
        <v>83</v>
      </c>
      <c r="B230">
        <v>83</v>
      </c>
      <c r="C230" t="s">
        <v>1703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25">
      <c r="A231">
        <v>84</v>
      </c>
      <c r="B231">
        <v>84</v>
      </c>
      <c r="C231" t="s">
        <v>1704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25">
      <c r="A232">
        <v>85</v>
      </c>
      <c r="B232">
        <v>85</v>
      </c>
      <c r="C232" t="s">
        <v>1705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25">
      <c r="A233">
        <v>86</v>
      </c>
      <c r="B233">
        <v>86</v>
      </c>
      <c r="C233" t="s">
        <v>1706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25">
      <c r="A234">
        <v>87</v>
      </c>
      <c r="B234">
        <v>87</v>
      </c>
      <c r="C234" t="s">
        <v>1707</v>
      </c>
      <c r="D234" t="s">
        <v>24</v>
      </c>
      <c r="E234" t="s">
        <v>25</v>
      </c>
      <c r="K234">
        <v>0.997</v>
      </c>
      <c r="O234" t="s">
        <v>407</v>
      </c>
      <c r="P234" s="1">
        <v>44350</v>
      </c>
    </row>
    <row r="235" spans="1:16" x14ac:dyDescent="0.25">
      <c r="A235">
        <v>88</v>
      </c>
      <c r="B235">
        <v>88</v>
      </c>
      <c r="C235" t="s">
        <v>1708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25">
      <c r="A236">
        <v>89</v>
      </c>
      <c r="B236">
        <v>89</v>
      </c>
      <c r="C236" t="s">
        <v>1709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25">
      <c r="A237">
        <v>90</v>
      </c>
      <c r="B237">
        <v>90</v>
      </c>
      <c r="C237" t="s">
        <v>1710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25">
      <c r="A238">
        <v>91</v>
      </c>
      <c r="B238">
        <v>91</v>
      </c>
      <c r="C238" t="s">
        <v>1711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25">
      <c r="A239">
        <v>92</v>
      </c>
      <c r="B239">
        <v>92</v>
      </c>
      <c r="C239" t="s">
        <v>1712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25">
      <c r="A240">
        <v>93</v>
      </c>
      <c r="B240">
        <v>93</v>
      </c>
      <c r="C240" t="s">
        <v>1713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25">
      <c r="A241">
        <v>94</v>
      </c>
      <c r="B241">
        <v>94</v>
      </c>
      <c r="C241" t="s">
        <v>1714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25">
      <c r="A242">
        <v>95</v>
      </c>
      <c r="B242">
        <v>95</v>
      </c>
      <c r="C242" t="s">
        <v>1715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25">
      <c r="A243">
        <v>96</v>
      </c>
      <c r="B243">
        <v>96</v>
      </c>
      <c r="C243" t="s">
        <v>1716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25">
      <c r="A244">
        <v>97</v>
      </c>
      <c r="B244">
        <v>97</v>
      </c>
      <c r="C244" t="s">
        <v>1717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25">
      <c r="A245">
        <v>98</v>
      </c>
      <c r="B245">
        <v>98</v>
      </c>
      <c r="C245" t="s">
        <v>1718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25">
      <c r="A246">
        <v>99</v>
      </c>
      <c r="B246">
        <v>99</v>
      </c>
      <c r="C246" t="s">
        <v>1719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25">
      <c r="A247">
        <v>100</v>
      </c>
      <c r="B247">
        <v>100</v>
      </c>
      <c r="C247" t="s">
        <v>1720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25">
      <c r="A248">
        <v>101</v>
      </c>
      <c r="B248">
        <v>101</v>
      </c>
      <c r="C248" t="s">
        <v>1721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25">
      <c r="A249">
        <v>102</v>
      </c>
      <c r="B249">
        <v>102</v>
      </c>
      <c r="C249" t="s">
        <v>1722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25">
      <c r="A250">
        <v>103</v>
      </c>
      <c r="B250">
        <v>103</v>
      </c>
      <c r="C250" t="s">
        <v>1723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25">
      <c r="A251">
        <v>104</v>
      </c>
      <c r="B251">
        <v>104</v>
      </c>
      <c r="C251" t="s">
        <v>1724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25">
      <c r="A252">
        <v>105</v>
      </c>
      <c r="B252">
        <v>105</v>
      </c>
      <c r="C252" t="s">
        <v>1725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25">
      <c r="A253">
        <v>106</v>
      </c>
      <c r="B253">
        <v>106</v>
      </c>
      <c r="C253" t="s">
        <v>1726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25">
      <c r="A254">
        <v>107</v>
      </c>
      <c r="B254">
        <v>107</v>
      </c>
      <c r="C254" t="s">
        <v>1727</v>
      </c>
      <c r="D254" t="s">
        <v>24</v>
      </c>
      <c r="E254" t="s">
        <v>25</v>
      </c>
      <c r="K254">
        <v>0.997</v>
      </c>
      <c r="O254" t="s">
        <v>407</v>
      </c>
      <c r="P254" s="1">
        <v>44350</v>
      </c>
    </row>
    <row r="255" spans="1:16" x14ac:dyDescent="0.25">
      <c r="A255">
        <v>108</v>
      </c>
      <c r="B255">
        <v>108</v>
      </c>
      <c r="C255" t="s">
        <v>1728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25">
      <c r="A256">
        <v>109</v>
      </c>
      <c r="B256">
        <v>109</v>
      </c>
      <c r="C256" t="s">
        <v>1729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25">
      <c r="A257">
        <v>110</v>
      </c>
      <c r="B257">
        <v>110</v>
      </c>
      <c r="C257" t="s">
        <v>1730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25">
      <c r="A258">
        <v>111</v>
      </c>
      <c r="B258">
        <v>111</v>
      </c>
      <c r="C258" t="s">
        <v>1731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25">
      <c r="A259">
        <v>112</v>
      </c>
      <c r="B259">
        <v>112</v>
      </c>
      <c r="C259" t="s">
        <v>1732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25">
      <c r="A260">
        <v>113</v>
      </c>
      <c r="B260">
        <v>113</v>
      </c>
      <c r="C260" t="s">
        <v>1733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25">
      <c r="A261">
        <v>114</v>
      </c>
      <c r="B261">
        <v>114</v>
      </c>
      <c r="C261" t="s">
        <v>1734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25">
      <c r="A262">
        <v>115</v>
      </c>
      <c r="B262">
        <v>115</v>
      </c>
      <c r="C262" t="s">
        <v>1735</v>
      </c>
      <c r="D262" t="s">
        <v>24</v>
      </c>
      <c r="E262" t="s">
        <v>25</v>
      </c>
      <c r="K262">
        <v>0.997</v>
      </c>
      <c r="O262" t="s">
        <v>407</v>
      </c>
      <c r="P262" s="1">
        <v>44350</v>
      </c>
    </row>
    <row r="263" spans="1:16" x14ac:dyDescent="0.25">
      <c r="A263">
        <v>116</v>
      </c>
      <c r="B263">
        <v>116</v>
      </c>
      <c r="C263" t="s">
        <v>1736</v>
      </c>
      <c r="D263" t="s">
        <v>24</v>
      </c>
      <c r="E263" t="s">
        <v>25</v>
      </c>
      <c r="K263">
        <v>0.997</v>
      </c>
      <c r="O263" t="s">
        <v>407</v>
      </c>
      <c r="P263" s="1">
        <v>44350</v>
      </c>
    </row>
    <row r="264" spans="1:16" x14ac:dyDescent="0.25">
      <c r="A264">
        <v>117</v>
      </c>
      <c r="B264">
        <v>117</v>
      </c>
      <c r="C264" t="s">
        <v>1737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25">
      <c r="A265">
        <v>118</v>
      </c>
      <c r="B265">
        <v>118</v>
      </c>
      <c r="C265" t="s">
        <v>1738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25">
      <c r="A266">
        <v>119</v>
      </c>
      <c r="B266">
        <v>119</v>
      </c>
      <c r="C266" t="s">
        <v>1739</v>
      </c>
      <c r="D266" t="s">
        <v>24</v>
      </c>
      <c r="E266" t="s">
        <v>25</v>
      </c>
      <c r="K266">
        <v>0.997</v>
      </c>
      <c r="O266" t="s">
        <v>407</v>
      </c>
      <c r="P266" s="1">
        <v>44350</v>
      </c>
    </row>
    <row r="267" spans="1:16" x14ac:dyDescent="0.25">
      <c r="A267">
        <v>120</v>
      </c>
      <c r="B267">
        <v>120</v>
      </c>
      <c r="C267" t="s">
        <v>1740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25">
      <c r="A268">
        <v>121</v>
      </c>
      <c r="B268">
        <v>121</v>
      </c>
      <c r="K268">
        <v>0.997</v>
      </c>
    </row>
    <row r="269" spans="1:16" x14ac:dyDescent="0.25">
      <c r="A269">
        <v>122</v>
      </c>
      <c r="B269">
        <v>122</v>
      </c>
      <c r="C269" t="s">
        <v>1741</v>
      </c>
      <c r="D269" t="s">
        <v>24</v>
      </c>
      <c r="E269" t="s">
        <v>25</v>
      </c>
      <c r="K269">
        <v>0.997</v>
      </c>
      <c r="O269" t="s">
        <v>407</v>
      </c>
      <c r="P269" s="1">
        <v>44350</v>
      </c>
    </row>
    <row r="270" spans="1:16" x14ac:dyDescent="0.25">
      <c r="A270">
        <v>123</v>
      </c>
      <c r="B270">
        <v>123</v>
      </c>
      <c r="C270" t="s">
        <v>1742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25">
      <c r="A271">
        <v>124</v>
      </c>
      <c r="B271">
        <v>124</v>
      </c>
      <c r="C271" t="s">
        <v>1743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25">
      <c r="A272">
        <v>125</v>
      </c>
      <c r="B272">
        <v>125</v>
      </c>
      <c r="C272" t="s">
        <v>1744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25">
      <c r="A273">
        <v>126</v>
      </c>
      <c r="B273">
        <v>126</v>
      </c>
      <c r="C273" t="s">
        <v>1745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25">
      <c r="A274">
        <v>127</v>
      </c>
      <c r="B274">
        <v>127</v>
      </c>
      <c r="C274" t="s">
        <v>1746</v>
      </c>
      <c r="D274" t="s">
        <v>24</v>
      </c>
      <c r="E274" t="s">
        <v>25</v>
      </c>
      <c r="K274">
        <v>0.997</v>
      </c>
      <c r="O274" t="s">
        <v>407</v>
      </c>
      <c r="P274" s="1">
        <v>44350</v>
      </c>
    </row>
    <row r="275" spans="1:16" x14ac:dyDescent="0.25">
      <c r="A275">
        <v>128</v>
      </c>
      <c r="B275">
        <v>128</v>
      </c>
      <c r="C275" t="s">
        <v>1747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25">
      <c r="A276">
        <v>129</v>
      </c>
      <c r="B276">
        <v>129</v>
      </c>
      <c r="C276" t="s">
        <v>1748</v>
      </c>
      <c r="D276" t="s">
        <v>24</v>
      </c>
      <c r="E276" t="s">
        <v>25</v>
      </c>
      <c r="K276">
        <v>0.997</v>
      </c>
      <c r="O276" t="s">
        <v>407</v>
      </c>
      <c r="P276" s="1">
        <v>44350</v>
      </c>
    </row>
    <row r="277" spans="1:16" x14ac:dyDescent="0.25">
      <c r="A277">
        <v>130</v>
      </c>
      <c r="B277">
        <v>130</v>
      </c>
      <c r="C277" t="s">
        <v>1749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25">
      <c r="A278">
        <v>131</v>
      </c>
      <c r="B278">
        <v>131</v>
      </c>
      <c r="C278" t="s">
        <v>1750</v>
      </c>
      <c r="D278" t="s">
        <v>24</v>
      </c>
      <c r="E278" t="s">
        <v>25</v>
      </c>
      <c r="K278">
        <v>0.997</v>
      </c>
      <c r="O278" t="s">
        <v>407</v>
      </c>
      <c r="P278" s="1">
        <v>44350</v>
      </c>
    </row>
    <row r="279" spans="1:16" x14ac:dyDescent="0.25">
      <c r="A279">
        <v>132</v>
      </c>
      <c r="B279">
        <v>132</v>
      </c>
      <c r="C279" t="s">
        <v>1751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25">
      <c r="A280">
        <v>133</v>
      </c>
      <c r="B280">
        <v>133</v>
      </c>
      <c r="C280" t="s">
        <v>1752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25">
      <c r="A281">
        <v>134</v>
      </c>
      <c r="B281">
        <v>134</v>
      </c>
      <c r="C281" t="s">
        <v>1753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25">
      <c r="A282">
        <v>135</v>
      </c>
      <c r="B282">
        <v>135</v>
      </c>
      <c r="C282" t="s">
        <v>1754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25">
      <c r="A283">
        <v>136</v>
      </c>
      <c r="B283">
        <v>136</v>
      </c>
      <c r="C283" t="s">
        <v>1755</v>
      </c>
      <c r="D283" t="s">
        <v>24</v>
      </c>
      <c r="E283" t="s">
        <v>25</v>
      </c>
      <c r="K283">
        <v>0.997</v>
      </c>
      <c r="O283" t="s">
        <v>407</v>
      </c>
      <c r="P283" s="1">
        <v>44350</v>
      </c>
    </row>
    <row r="285" spans="1:16" x14ac:dyDescent="0.25">
      <c r="A285" t="s">
        <v>1757</v>
      </c>
    </row>
    <row r="287" spans="1:16" x14ac:dyDescent="0.2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833</v>
      </c>
      <c r="N287" t="s">
        <v>20</v>
      </c>
      <c r="O287" t="s">
        <v>21</v>
      </c>
      <c r="P287" t="s">
        <v>22</v>
      </c>
    </row>
    <row r="288" spans="1:16" x14ac:dyDescent="0.25">
      <c r="A288">
        <v>1</v>
      </c>
      <c r="B288">
        <v>1</v>
      </c>
      <c r="C288" t="s">
        <v>1621</v>
      </c>
      <c r="D288" t="s">
        <v>24</v>
      </c>
      <c r="E288" t="s">
        <v>25</v>
      </c>
      <c r="K288">
        <v>0.998</v>
      </c>
      <c r="O288" t="s">
        <v>407</v>
      </c>
      <c r="P288" s="1">
        <v>44349</v>
      </c>
    </row>
    <row r="289" spans="1:16" x14ac:dyDescent="0.25">
      <c r="A289">
        <v>2</v>
      </c>
      <c r="B289">
        <v>2</v>
      </c>
      <c r="C289" t="s">
        <v>1622</v>
      </c>
      <c r="D289" t="s">
        <v>24</v>
      </c>
      <c r="E289" t="s">
        <v>25</v>
      </c>
      <c r="K289">
        <v>0.998</v>
      </c>
      <c r="O289" t="s">
        <v>407</v>
      </c>
      <c r="P289" s="1">
        <v>44349</v>
      </c>
    </row>
    <row r="290" spans="1:16" x14ac:dyDescent="0.25">
      <c r="A290">
        <v>3</v>
      </c>
      <c r="B290">
        <v>3</v>
      </c>
      <c r="C290" t="s">
        <v>1623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25">
      <c r="A291">
        <v>4</v>
      </c>
      <c r="B291">
        <v>4</v>
      </c>
      <c r="C291" t="s">
        <v>1624</v>
      </c>
      <c r="D291" t="s">
        <v>31</v>
      </c>
      <c r="E291" t="s">
        <v>32</v>
      </c>
      <c r="K291">
        <v>0.998</v>
      </c>
      <c r="O291" t="s">
        <v>407</v>
      </c>
      <c r="P291" s="1">
        <v>44349</v>
      </c>
    </row>
    <row r="292" spans="1:16" x14ac:dyDescent="0.25">
      <c r="A292">
        <v>5</v>
      </c>
      <c r="B292">
        <v>5</v>
      </c>
      <c r="C292" t="s">
        <v>1625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25">
      <c r="A293">
        <v>6</v>
      </c>
      <c r="B293">
        <v>6</v>
      </c>
      <c r="C293" t="s">
        <v>1626</v>
      </c>
      <c r="D293" t="s">
        <v>24</v>
      </c>
      <c r="E293" t="s">
        <v>25</v>
      </c>
      <c r="K293">
        <v>0.998</v>
      </c>
      <c r="O293" t="s">
        <v>407</v>
      </c>
      <c r="P293" s="1">
        <v>44349</v>
      </c>
    </row>
    <row r="294" spans="1:16" x14ac:dyDescent="0.25">
      <c r="A294">
        <v>7</v>
      </c>
      <c r="B294">
        <v>7</v>
      </c>
      <c r="C294" t="s">
        <v>1627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25">
      <c r="A295">
        <v>8</v>
      </c>
      <c r="B295">
        <v>8</v>
      </c>
      <c r="C295" t="s">
        <v>1628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25">
      <c r="A296">
        <v>9</v>
      </c>
      <c r="B296">
        <v>9</v>
      </c>
      <c r="C296" t="s">
        <v>1629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25">
      <c r="A297">
        <v>10</v>
      </c>
      <c r="B297">
        <v>10</v>
      </c>
      <c r="C297" t="s">
        <v>1630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25">
      <c r="A298">
        <v>11</v>
      </c>
      <c r="B298">
        <v>11</v>
      </c>
      <c r="C298" t="s">
        <v>1631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25">
      <c r="A299">
        <v>12</v>
      </c>
      <c r="B299">
        <v>12</v>
      </c>
      <c r="C299" t="s">
        <v>1632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25">
      <c r="A300">
        <v>13</v>
      </c>
      <c r="B300">
        <v>13</v>
      </c>
      <c r="C300" t="s">
        <v>1633</v>
      </c>
      <c r="D300" t="s">
        <v>31</v>
      </c>
      <c r="E300" t="s">
        <v>32</v>
      </c>
      <c r="K300">
        <v>0.998</v>
      </c>
      <c r="O300" t="s">
        <v>407</v>
      </c>
      <c r="P300" s="1">
        <v>44349</v>
      </c>
    </row>
    <row r="301" spans="1:16" x14ac:dyDescent="0.25">
      <c r="A301">
        <v>14</v>
      </c>
      <c r="B301">
        <v>14</v>
      </c>
      <c r="C301" t="s">
        <v>1634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25">
      <c r="A302">
        <v>15</v>
      </c>
      <c r="B302">
        <v>15</v>
      </c>
      <c r="C302" t="s">
        <v>1635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25">
      <c r="A303">
        <v>16</v>
      </c>
      <c r="B303">
        <v>16</v>
      </c>
      <c r="C303" t="s">
        <v>1636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25">
      <c r="A304">
        <v>17</v>
      </c>
      <c r="B304">
        <v>17</v>
      </c>
      <c r="C304" t="s">
        <v>1637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25">
      <c r="A305">
        <v>18</v>
      </c>
      <c r="B305">
        <v>18</v>
      </c>
      <c r="C305" t="s">
        <v>1638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25">
      <c r="A306">
        <v>19</v>
      </c>
      <c r="B306">
        <v>19</v>
      </c>
      <c r="C306" t="s">
        <v>1639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25">
      <c r="A307">
        <v>20</v>
      </c>
      <c r="B307">
        <v>20</v>
      </c>
      <c r="C307" t="s">
        <v>1640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25">
      <c r="A308">
        <v>21</v>
      </c>
      <c r="B308">
        <v>21</v>
      </c>
      <c r="C308" t="s">
        <v>1641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25">
      <c r="A309">
        <v>22</v>
      </c>
      <c r="B309">
        <v>22</v>
      </c>
      <c r="C309" t="s">
        <v>1642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25">
      <c r="A310">
        <v>23</v>
      </c>
      <c r="B310">
        <v>23</v>
      </c>
      <c r="C310" t="s">
        <v>1643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25">
      <c r="A311">
        <v>24</v>
      </c>
      <c r="B311">
        <v>24</v>
      </c>
      <c r="C311" t="s">
        <v>1644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25">
      <c r="A312">
        <v>25</v>
      </c>
      <c r="B312">
        <v>25</v>
      </c>
      <c r="C312" t="s">
        <v>1645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25">
      <c r="A313">
        <v>26</v>
      </c>
      <c r="B313">
        <v>26</v>
      </c>
      <c r="C313" t="s">
        <v>1646</v>
      </c>
      <c r="D313" t="s">
        <v>24</v>
      </c>
      <c r="E313" t="s">
        <v>25</v>
      </c>
      <c r="K313">
        <v>0.998</v>
      </c>
      <c r="O313" t="s">
        <v>407</v>
      </c>
      <c r="P313" s="1">
        <v>44349</v>
      </c>
    </row>
    <row r="314" spans="1:16" x14ac:dyDescent="0.25">
      <c r="A314">
        <v>27</v>
      </c>
      <c r="B314">
        <v>27</v>
      </c>
      <c r="C314" t="s">
        <v>1647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25">
      <c r="A315">
        <v>28</v>
      </c>
      <c r="B315">
        <v>28</v>
      </c>
      <c r="C315" t="s">
        <v>1648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25">
      <c r="A316">
        <v>29</v>
      </c>
      <c r="B316">
        <v>29</v>
      </c>
      <c r="C316" t="s">
        <v>1649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25">
      <c r="A317">
        <v>30</v>
      </c>
      <c r="B317">
        <v>30</v>
      </c>
      <c r="C317" t="s">
        <v>1650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25">
      <c r="A318">
        <v>31</v>
      </c>
      <c r="B318">
        <v>31</v>
      </c>
      <c r="C318" t="s">
        <v>1651</v>
      </c>
      <c r="D318" t="s">
        <v>24</v>
      </c>
      <c r="E318" t="s">
        <v>25</v>
      </c>
      <c r="K318">
        <v>0.998</v>
      </c>
      <c r="O318" t="s">
        <v>407</v>
      </c>
      <c r="P318" s="1">
        <v>44349</v>
      </c>
    </row>
    <row r="319" spans="1:16" x14ac:dyDescent="0.25">
      <c r="A319">
        <v>32</v>
      </c>
      <c r="B319">
        <v>32</v>
      </c>
      <c r="C319" t="s">
        <v>1652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25">
      <c r="A320">
        <v>33</v>
      </c>
      <c r="B320">
        <v>33</v>
      </c>
      <c r="C320" t="s">
        <v>1653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25">
      <c r="A321">
        <v>34</v>
      </c>
      <c r="B321">
        <v>34</v>
      </c>
      <c r="C321" t="s">
        <v>1654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25">
      <c r="A322">
        <v>35</v>
      </c>
      <c r="B322">
        <v>35</v>
      </c>
      <c r="C322" t="s">
        <v>1655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25">
      <c r="A323">
        <v>36</v>
      </c>
      <c r="B323">
        <v>36</v>
      </c>
      <c r="C323" t="s">
        <v>1656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25">
      <c r="A324">
        <v>37</v>
      </c>
      <c r="B324">
        <v>37</v>
      </c>
      <c r="C324" t="s">
        <v>1657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25">
      <c r="A325">
        <v>38</v>
      </c>
      <c r="B325">
        <v>38</v>
      </c>
      <c r="C325" t="s">
        <v>1658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25">
      <c r="A326">
        <v>39</v>
      </c>
      <c r="B326">
        <v>39</v>
      </c>
      <c r="C326" t="s">
        <v>1659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25">
      <c r="A327">
        <v>40</v>
      </c>
      <c r="B327">
        <v>40</v>
      </c>
      <c r="C327" t="s">
        <v>1660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25">
      <c r="A328">
        <v>41</v>
      </c>
      <c r="B328">
        <v>41</v>
      </c>
      <c r="C328" t="s">
        <v>1661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25">
      <c r="A329">
        <v>42</v>
      </c>
      <c r="B329">
        <v>42</v>
      </c>
      <c r="C329" t="s">
        <v>1662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25">
      <c r="A330">
        <v>43</v>
      </c>
      <c r="B330">
        <v>43</v>
      </c>
      <c r="C330" t="s">
        <v>1663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25">
      <c r="A331">
        <v>44</v>
      </c>
      <c r="B331">
        <v>44</v>
      </c>
      <c r="C331" t="s">
        <v>1664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25">
      <c r="A332">
        <v>45</v>
      </c>
      <c r="B332">
        <v>45</v>
      </c>
      <c r="C332" t="s">
        <v>1665</v>
      </c>
      <c r="D332" t="s">
        <v>24</v>
      </c>
      <c r="E332" t="s">
        <v>25</v>
      </c>
      <c r="K332">
        <v>0.998</v>
      </c>
      <c r="O332" t="s">
        <v>407</v>
      </c>
      <c r="P332" s="1">
        <v>44349</v>
      </c>
    </row>
    <row r="333" spans="1:16" x14ac:dyDescent="0.25">
      <c r="A333">
        <v>46</v>
      </c>
      <c r="B333">
        <v>46</v>
      </c>
      <c r="C333" t="s">
        <v>1666</v>
      </c>
      <c r="D333" t="s">
        <v>880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25">
      <c r="A334">
        <v>47</v>
      </c>
      <c r="B334">
        <v>47</v>
      </c>
      <c r="C334" t="s">
        <v>1667</v>
      </c>
      <c r="D334" t="s">
        <v>882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25">
      <c r="A335">
        <v>48</v>
      </c>
      <c r="B335">
        <v>48</v>
      </c>
      <c r="C335" t="s">
        <v>1668</v>
      </c>
      <c r="D335" t="s">
        <v>884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25">
      <c r="A336">
        <v>49</v>
      </c>
      <c r="B336">
        <v>49</v>
      </c>
      <c r="C336" t="s">
        <v>1669</v>
      </c>
      <c r="D336" t="s">
        <v>886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25">
      <c r="A337">
        <v>50</v>
      </c>
      <c r="B337">
        <v>50</v>
      </c>
      <c r="C337" t="s">
        <v>1670</v>
      </c>
      <c r="D337" t="s">
        <v>888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25">
      <c r="A338">
        <v>51</v>
      </c>
      <c r="B338">
        <v>51</v>
      </c>
      <c r="C338" t="s">
        <v>1671</v>
      </c>
      <c r="D338" t="s">
        <v>890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25">
      <c r="A339">
        <v>52</v>
      </c>
      <c r="B339">
        <v>52</v>
      </c>
      <c r="C339" t="s">
        <v>1672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25">
      <c r="A340">
        <v>53</v>
      </c>
      <c r="B340">
        <v>53</v>
      </c>
      <c r="C340" t="s">
        <v>1673</v>
      </c>
      <c r="D340" t="s">
        <v>115</v>
      </c>
      <c r="E340" t="s">
        <v>0</v>
      </c>
      <c r="I340">
        <v>10400.477000000001</v>
      </c>
      <c r="K340">
        <v>0.998</v>
      </c>
      <c r="O340" t="s">
        <v>716</v>
      </c>
      <c r="P340" s="1">
        <v>44349</v>
      </c>
    </row>
    <row r="341" spans="1:16" x14ac:dyDescent="0.25">
      <c r="A341">
        <v>54</v>
      </c>
      <c r="B341">
        <v>54</v>
      </c>
      <c r="C341" t="s">
        <v>1674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25">
      <c r="A342">
        <v>55</v>
      </c>
      <c r="B342">
        <v>55</v>
      </c>
      <c r="C342" t="s">
        <v>1675</v>
      </c>
      <c r="D342" t="s">
        <v>119</v>
      </c>
      <c r="E342" t="s">
        <v>0</v>
      </c>
      <c r="I342">
        <v>18828.541000000001</v>
      </c>
      <c r="K342">
        <v>0.998</v>
      </c>
      <c r="O342" t="s">
        <v>716</v>
      </c>
      <c r="P342" s="1">
        <v>44349</v>
      </c>
    </row>
    <row r="343" spans="1:16" x14ac:dyDescent="0.25">
      <c r="A343">
        <v>56</v>
      </c>
      <c r="B343">
        <v>56</v>
      </c>
      <c r="C343" t="s">
        <v>1676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25">
      <c r="A344">
        <v>57</v>
      </c>
      <c r="B344">
        <v>57</v>
      </c>
      <c r="C344" t="s">
        <v>1677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25">
      <c r="A345">
        <v>58</v>
      </c>
      <c r="B345">
        <v>58</v>
      </c>
      <c r="C345" t="s">
        <v>1678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25">
      <c r="A346">
        <v>59</v>
      </c>
      <c r="B346">
        <v>59</v>
      </c>
      <c r="C346" t="s">
        <v>1679</v>
      </c>
      <c r="D346" t="s">
        <v>31</v>
      </c>
      <c r="E346" t="s">
        <v>32</v>
      </c>
      <c r="K346">
        <v>0.998</v>
      </c>
      <c r="O346" t="s">
        <v>407</v>
      </c>
      <c r="P346" s="1">
        <v>44349</v>
      </c>
    </row>
    <row r="347" spans="1:16" x14ac:dyDescent="0.25">
      <c r="A347">
        <v>60</v>
      </c>
      <c r="B347">
        <v>60</v>
      </c>
      <c r="C347" t="s">
        <v>1680</v>
      </c>
      <c r="D347" t="s">
        <v>135</v>
      </c>
      <c r="E347" t="s">
        <v>0</v>
      </c>
      <c r="I347">
        <v>18746.101999999999</v>
      </c>
      <c r="K347">
        <v>0.998</v>
      </c>
      <c r="O347" t="s">
        <v>716</v>
      </c>
      <c r="P347" s="1">
        <v>44349</v>
      </c>
    </row>
    <row r="348" spans="1:16" x14ac:dyDescent="0.25">
      <c r="A348">
        <v>61</v>
      </c>
      <c r="B348">
        <v>61</v>
      </c>
      <c r="C348" t="s">
        <v>1681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25">
      <c r="A349">
        <v>62</v>
      </c>
      <c r="B349">
        <v>62</v>
      </c>
      <c r="C349" t="s">
        <v>1682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25">
      <c r="A350">
        <v>63</v>
      </c>
      <c r="B350">
        <v>63</v>
      </c>
      <c r="C350" t="s">
        <v>1683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25">
      <c r="A351">
        <v>64</v>
      </c>
      <c r="B351">
        <v>64</v>
      </c>
      <c r="C351" t="s">
        <v>1684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25">
      <c r="A352">
        <v>65</v>
      </c>
      <c r="B352">
        <v>65</v>
      </c>
      <c r="C352" t="s">
        <v>1685</v>
      </c>
      <c r="D352" t="s">
        <v>145</v>
      </c>
      <c r="E352" t="s">
        <v>0</v>
      </c>
      <c r="K352">
        <v>0.998</v>
      </c>
      <c r="O352" t="s">
        <v>407</v>
      </c>
      <c r="P352" s="1">
        <v>44350</v>
      </c>
    </row>
    <row r="353" spans="1:16" x14ac:dyDescent="0.25">
      <c r="A353">
        <v>66</v>
      </c>
      <c r="B353">
        <v>66</v>
      </c>
      <c r="C353" t="s">
        <v>1686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25">
      <c r="A354">
        <v>67</v>
      </c>
      <c r="B354">
        <v>67</v>
      </c>
      <c r="C354" t="s">
        <v>1687</v>
      </c>
      <c r="D354" t="s">
        <v>24</v>
      </c>
      <c r="E354" t="s">
        <v>25</v>
      </c>
      <c r="K354">
        <v>0.998</v>
      </c>
      <c r="O354" t="s">
        <v>407</v>
      </c>
      <c r="P354" s="1">
        <v>44350</v>
      </c>
    </row>
    <row r="355" spans="1:16" x14ac:dyDescent="0.25">
      <c r="A355">
        <v>68</v>
      </c>
      <c r="B355">
        <v>68</v>
      </c>
      <c r="C355" t="s">
        <v>1688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25">
      <c r="A356">
        <v>69</v>
      </c>
      <c r="B356">
        <v>69</v>
      </c>
      <c r="C356" t="s">
        <v>1689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25">
      <c r="A357">
        <v>70</v>
      </c>
      <c r="B357">
        <v>70</v>
      </c>
      <c r="C357" t="s">
        <v>1690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25">
      <c r="A358">
        <v>71</v>
      </c>
      <c r="B358">
        <v>71</v>
      </c>
      <c r="C358" t="s">
        <v>1691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25">
      <c r="A359">
        <v>72</v>
      </c>
      <c r="B359">
        <v>72</v>
      </c>
      <c r="C359" t="s">
        <v>1692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25">
      <c r="A360">
        <v>73</v>
      </c>
      <c r="B360">
        <v>73</v>
      </c>
      <c r="C360" t="s">
        <v>1693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25">
      <c r="A361">
        <v>74</v>
      </c>
      <c r="B361">
        <v>74</v>
      </c>
      <c r="C361" t="s">
        <v>1694</v>
      </c>
      <c r="D361" t="s">
        <v>31</v>
      </c>
      <c r="E361" t="s">
        <v>32</v>
      </c>
      <c r="K361">
        <v>0.998</v>
      </c>
      <c r="O361" t="s">
        <v>407</v>
      </c>
      <c r="P361" s="1">
        <v>44350</v>
      </c>
    </row>
    <row r="362" spans="1:16" x14ac:dyDescent="0.25">
      <c r="A362">
        <v>75</v>
      </c>
      <c r="B362">
        <v>75</v>
      </c>
      <c r="C362" t="s">
        <v>1695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25">
      <c r="A363">
        <v>76</v>
      </c>
      <c r="B363">
        <v>76</v>
      </c>
      <c r="C363" t="s">
        <v>1696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25">
      <c r="A364">
        <v>77</v>
      </c>
      <c r="B364">
        <v>77</v>
      </c>
      <c r="C364" t="s">
        <v>1697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25">
      <c r="A365">
        <v>78</v>
      </c>
      <c r="B365">
        <v>78</v>
      </c>
      <c r="C365" t="s">
        <v>1698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25">
      <c r="A366">
        <v>79</v>
      </c>
      <c r="B366">
        <v>79</v>
      </c>
      <c r="C366" t="s">
        <v>1699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25">
      <c r="A367">
        <v>80</v>
      </c>
      <c r="B367">
        <v>80</v>
      </c>
      <c r="C367" t="s">
        <v>1700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25">
      <c r="A368">
        <v>81</v>
      </c>
      <c r="B368">
        <v>81</v>
      </c>
      <c r="C368" t="s">
        <v>1701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25">
      <c r="A369">
        <v>82</v>
      </c>
      <c r="B369">
        <v>82</v>
      </c>
      <c r="C369" t="s">
        <v>1702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25">
      <c r="A370">
        <v>83</v>
      </c>
      <c r="B370">
        <v>83</v>
      </c>
      <c r="C370" t="s">
        <v>1703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25">
      <c r="A371">
        <v>84</v>
      </c>
      <c r="B371">
        <v>84</v>
      </c>
      <c r="C371" t="s">
        <v>1704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25">
      <c r="A372">
        <v>85</v>
      </c>
      <c r="B372">
        <v>85</v>
      </c>
      <c r="C372" t="s">
        <v>1705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25">
      <c r="A373">
        <v>86</v>
      </c>
      <c r="B373">
        <v>86</v>
      </c>
      <c r="C373" t="s">
        <v>1706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25">
      <c r="A374">
        <v>87</v>
      </c>
      <c r="B374">
        <v>87</v>
      </c>
      <c r="C374" t="s">
        <v>1707</v>
      </c>
      <c r="D374" t="s">
        <v>24</v>
      </c>
      <c r="E374" t="s">
        <v>25</v>
      </c>
      <c r="K374">
        <v>0.998</v>
      </c>
      <c r="O374" t="s">
        <v>407</v>
      </c>
      <c r="P374" s="1">
        <v>44350</v>
      </c>
    </row>
    <row r="375" spans="1:16" x14ac:dyDescent="0.25">
      <c r="A375">
        <v>88</v>
      </c>
      <c r="B375">
        <v>88</v>
      </c>
      <c r="C375" t="s">
        <v>1708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25">
      <c r="A376">
        <v>89</v>
      </c>
      <c r="B376">
        <v>89</v>
      </c>
      <c r="C376" t="s">
        <v>1709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25">
      <c r="A377">
        <v>90</v>
      </c>
      <c r="B377">
        <v>90</v>
      </c>
      <c r="C377" t="s">
        <v>1710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25">
      <c r="A378">
        <v>91</v>
      </c>
      <c r="B378">
        <v>91</v>
      </c>
      <c r="C378" t="s">
        <v>1711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25">
      <c r="A379">
        <v>92</v>
      </c>
      <c r="B379">
        <v>92</v>
      </c>
      <c r="C379" t="s">
        <v>1712</v>
      </c>
      <c r="D379" t="s">
        <v>24</v>
      </c>
      <c r="E379" t="s">
        <v>25</v>
      </c>
      <c r="K379">
        <v>0.998</v>
      </c>
      <c r="O379" t="s">
        <v>407</v>
      </c>
      <c r="P379" s="1">
        <v>44350</v>
      </c>
    </row>
    <row r="380" spans="1:16" x14ac:dyDescent="0.25">
      <c r="A380">
        <v>93</v>
      </c>
      <c r="B380">
        <v>93</v>
      </c>
      <c r="C380" t="s">
        <v>1713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25">
      <c r="A381">
        <v>94</v>
      </c>
      <c r="B381">
        <v>94</v>
      </c>
      <c r="C381" t="s">
        <v>1714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25">
      <c r="A382">
        <v>95</v>
      </c>
      <c r="B382">
        <v>95</v>
      </c>
      <c r="C382" t="s">
        <v>1715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25">
      <c r="A383">
        <v>96</v>
      </c>
      <c r="B383">
        <v>96</v>
      </c>
      <c r="C383" t="s">
        <v>1716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25">
      <c r="A384">
        <v>97</v>
      </c>
      <c r="B384">
        <v>97</v>
      </c>
      <c r="C384" t="s">
        <v>1717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25">
      <c r="A385">
        <v>98</v>
      </c>
      <c r="B385">
        <v>98</v>
      </c>
      <c r="C385" t="s">
        <v>1718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25">
      <c r="A386">
        <v>99</v>
      </c>
      <c r="B386">
        <v>99</v>
      </c>
      <c r="C386" t="s">
        <v>1719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25">
      <c r="A387">
        <v>100</v>
      </c>
      <c r="B387">
        <v>100</v>
      </c>
      <c r="C387" t="s">
        <v>1720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25">
      <c r="A388">
        <v>101</v>
      </c>
      <c r="B388">
        <v>101</v>
      </c>
      <c r="C388" t="s">
        <v>1721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25">
      <c r="A389">
        <v>102</v>
      </c>
      <c r="B389">
        <v>102</v>
      </c>
      <c r="C389" t="s">
        <v>1722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25">
      <c r="A390">
        <v>103</v>
      </c>
      <c r="B390">
        <v>103</v>
      </c>
      <c r="C390" t="s">
        <v>1723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25">
      <c r="A391">
        <v>104</v>
      </c>
      <c r="B391">
        <v>104</v>
      </c>
      <c r="C391" t="s">
        <v>1724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25">
      <c r="A392">
        <v>105</v>
      </c>
      <c r="B392">
        <v>105</v>
      </c>
      <c r="C392" t="s">
        <v>1725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25">
      <c r="A393">
        <v>106</v>
      </c>
      <c r="B393">
        <v>106</v>
      </c>
      <c r="C393" t="s">
        <v>1726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25">
      <c r="A394">
        <v>107</v>
      </c>
      <c r="B394">
        <v>107</v>
      </c>
      <c r="C394" t="s">
        <v>1727</v>
      </c>
      <c r="D394" t="s">
        <v>24</v>
      </c>
      <c r="E394" t="s">
        <v>25</v>
      </c>
      <c r="K394">
        <v>0.998</v>
      </c>
      <c r="O394" t="s">
        <v>407</v>
      </c>
      <c r="P394" s="1">
        <v>44350</v>
      </c>
    </row>
    <row r="395" spans="1:16" x14ac:dyDescent="0.25">
      <c r="A395">
        <v>108</v>
      </c>
      <c r="B395">
        <v>108</v>
      </c>
      <c r="C395" t="s">
        <v>1728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25">
      <c r="A396">
        <v>109</v>
      </c>
      <c r="B396">
        <v>109</v>
      </c>
      <c r="C396" t="s">
        <v>1729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25">
      <c r="A397">
        <v>110</v>
      </c>
      <c r="B397">
        <v>110</v>
      </c>
      <c r="C397" t="s">
        <v>1730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25">
      <c r="A398">
        <v>111</v>
      </c>
      <c r="B398">
        <v>111</v>
      </c>
      <c r="C398" t="s">
        <v>1731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25">
      <c r="A399">
        <v>112</v>
      </c>
      <c r="B399">
        <v>112</v>
      </c>
      <c r="C399" t="s">
        <v>1732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25">
      <c r="A400">
        <v>113</v>
      </c>
      <c r="B400">
        <v>113</v>
      </c>
      <c r="C400" t="s">
        <v>1733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25">
      <c r="A401">
        <v>114</v>
      </c>
      <c r="B401">
        <v>114</v>
      </c>
      <c r="C401" t="s">
        <v>1734</v>
      </c>
      <c r="D401" t="s">
        <v>24</v>
      </c>
      <c r="E401" t="s">
        <v>25</v>
      </c>
      <c r="K401">
        <v>0.998</v>
      </c>
      <c r="O401" t="s">
        <v>407</v>
      </c>
      <c r="P401" s="1">
        <v>44350</v>
      </c>
    </row>
    <row r="402" spans="1:16" x14ac:dyDescent="0.25">
      <c r="A402">
        <v>115</v>
      </c>
      <c r="B402">
        <v>115</v>
      </c>
      <c r="C402" t="s">
        <v>1735</v>
      </c>
      <c r="D402" t="s">
        <v>24</v>
      </c>
      <c r="E402" t="s">
        <v>25</v>
      </c>
      <c r="K402">
        <v>0.998</v>
      </c>
      <c r="O402" t="s">
        <v>407</v>
      </c>
      <c r="P402" s="1">
        <v>44350</v>
      </c>
    </row>
    <row r="403" spans="1:16" x14ac:dyDescent="0.25">
      <c r="A403">
        <v>116</v>
      </c>
      <c r="B403">
        <v>116</v>
      </c>
      <c r="C403" t="s">
        <v>1736</v>
      </c>
      <c r="D403" t="s">
        <v>24</v>
      </c>
      <c r="E403" t="s">
        <v>25</v>
      </c>
      <c r="K403">
        <v>0.998</v>
      </c>
      <c r="O403" t="s">
        <v>407</v>
      </c>
      <c r="P403" s="1">
        <v>44350</v>
      </c>
    </row>
    <row r="404" spans="1:16" x14ac:dyDescent="0.25">
      <c r="A404">
        <v>117</v>
      </c>
      <c r="B404">
        <v>117</v>
      </c>
      <c r="C404" t="s">
        <v>1737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25">
      <c r="A405">
        <v>118</v>
      </c>
      <c r="B405">
        <v>118</v>
      </c>
      <c r="C405" t="s">
        <v>1738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25">
      <c r="A406">
        <v>119</v>
      </c>
      <c r="B406">
        <v>119</v>
      </c>
      <c r="C406" t="s">
        <v>1739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25">
      <c r="A407">
        <v>120</v>
      </c>
      <c r="B407">
        <v>120</v>
      </c>
      <c r="C407" t="s">
        <v>1740</v>
      </c>
      <c r="D407" t="s">
        <v>24</v>
      </c>
      <c r="E407" t="s">
        <v>25</v>
      </c>
      <c r="K407">
        <v>0.998</v>
      </c>
      <c r="O407" t="s">
        <v>407</v>
      </c>
      <c r="P407" s="1">
        <v>44350</v>
      </c>
    </row>
    <row r="408" spans="1:16" x14ac:dyDescent="0.25">
      <c r="A408">
        <v>121</v>
      </c>
      <c r="B408">
        <v>121</v>
      </c>
      <c r="K408">
        <v>0.998</v>
      </c>
    </row>
    <row r="409" spans="1:16" x14ac:dyDescent="0.25">
      <c r="A409">
        <v>122</v>
      </c>
      <c r="B409">
        <v>122</v>
      </c>
      <c r="C409" t="s">
        <v>1741</v>
      </c>
      <c r="D409" t="s">
        <v>24</v>
      </c>
      <c r="E409" t="s">
        <v>25</v>
      </c>
      <c r="K409">
        <v>0.998</v>
      </c>
      <c r="O409" t="s">
        <v>407</v>
      </c>
      <c r="P409" s="1">
        <v>44350</v>
      </c>
    </row>
    <row r="410" spans="1:16" x14ac:dyDescent="0.25">
      <c r="A410">
        <v>123</v>
      </c>
      <c r="B410">
        <v>123</v>
      </c>
      <c r="C410" t="s">
        <v>1742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25">
      <c r="A411">
        <v>124</v>
      </c>
      <c r="B411">
        <v>124</v>
      </c>
      <c r="C411" t="s">
        <v>1743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25">
      <c r="A412">
        <v>125</v>
      </c>
      <c r="B412">
        <v>125</v>
      </c>
      <c r="C412" t="s">
        <v>1744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25">
      <c r="A413">
        <v>126</v>
      </c>
      <c r="B413">
        <v>126</v>
      </c>
      <c r="C413" t="s">
        <v>1745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25">
      <c r="A414">
        <v>127</v>
      </c>
      <c r="B414">
        <v>127</v>
      </c>
      <c r="C414" t="s">
        <v>1746</v>
      </c>
      <c r="D414" t="s">
        <v>24</v>
      </c>
      <c r="E414" t="s">
        <v>25</v>
      </c>
      <c r="K414">
        <v>0.998</v>
      </c>
      <c r="O414" t="s">
        <v>407</v>
      </c>
      <c r="P414" s="1">
        <v>44350</v>
      </c>
    </row>
    <row r="415" spans="1:16" x14ac:dyDescent="0.25">
      <c r="A415">
        <v>128</v>
      </c>
      <c r="B415">
        <v>128</v>
      </c>
      <c r="C415" t="s">
        <v>1747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25">
      <c r="A416">
        <v>129</v>
      </c>
      <c r="B416">
        <v>129</v>
      </c>
      <c r="C416" t="s">
        <v>1748</v>
      </c>
      <c r="D416" t="s">
        <v>24</v>
      </c>
      <c r="E416" t="s">
        <v>25</v>
      </c>
      <c r="K416">
        <v>0.998</v>
      </c>
      <c r="O416" t="s">
        <v>407</v>
      </c>
      <c r="P416" s="1">
        <v>44350</v>
      </c>
    </row>
    <row r="417" spans="1:16" x14ac:dyDescent="0.25">
      <c r="A417">
        <v>130</v>
      </c>
      <c r="B417">
        <v>130</v>
      </c>
      <c r="C417" t="s">
        <v>1749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25">
      <c r="A418">
        <v>131</v>
      </c>
      <c r="B418">
        <v>131</v>
      </c>
      <c r="C418" t="s">
        <v>1750</v>
      </c>
      <c r="D418" t="s">
        <v>24</v>
      </c>
      <c r="E418" t="s">
        <v>25</v>
      </c>
      <c r="K418">
        <v>0.998</v>
      </c>
      <c r="O418" t="s">
        <v>407</v>
      </c>
      <c r="P418" s="1">
        <v>44350</v>
      </c>
    </row>
    <row r="419" spans="1:16" x14ac:dyDescent="0.25">
      <c r="A419">
        <v>132</v>
      </c>
      <c r="B419">
        <v>132</v>
      </c>
      <c r="C419" t="s">
        <v>1751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25">
      <c r="A420">
        <v>133</v>
      </c>
      <c r="B420">
        <v>133</v>
      </c>
      <c r="C420" t="s">
        <v>1752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25">
      <c r="A421">
        <v>134</v>
      </c>
      <c r="B421">
        <v>134</v>
      </c>
      <c r="C421" t="s">
        <v>1753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25">
      <c r="A422">
        <v>135</v>
      </c>
      <c r="B422">
        <v>135</v>
      </c>
      <c r="C422" t="s">
        <v>1754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25">
      <c r="A423">
        <v>136</v>
      </c>
      <c r="B423">
        <v>136</v>
      </c>
      <c r="C423" t="s">
        <v>1755</v>
      </c>
      <c r="D423" t="s">
        <v>24</v>
      </c>
      <c r="E423" t="s">
        <v>25</v>
      </c>
      <c r="K423">
        <v>0.998</v>
      </c>
      <c r="O423" t="s">
        <v>407</v>
      </c>
      <c r="P423" s="1">
        <v>44350</v>
      </c>
    </row>
    <row r="425" spans="1:16" x14ac:dyDescent="0.25">
      <c r="A425" t="s">
        <v>1758</v>
      </c>
    </row>
    <row r="427" spans="1:16" x14ac:dyDescent="0.2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833</v>
      </c>
      <c r="N427" t="s">
        <v>20</v>
      </c>
      <c r="O427" t="s">
        <v>21</v>
      </c>
      <c r="P427" t="s">
        <v>22</v>
      </c>
    </row>
    <row r="428" spans="1:16" x14ac:dyDescent="0.25">
      <c r="A428">
        <v>1</v>
      </c>
      <c r="B428">
        <v>1</v>
      </c>
      <c r="C428" t="s">
        <v>1621</v>
      </c>
      <c r="D428" t="s">
        <v>24</v>
      </c>
      <c r="E428" t="s">
        <v>25</v>
      </c>
      <c r="K428">
        <v>0.998</v>
      </c>
      <c r="O428" t="s">
        <v>407</v>
      </c>
      <c r="P428" s="1">
        <v>44349</v>
      </c>
    </row>
    <row r="429" spans="1:16" x14ac:dyDescent="0.25">
      <c r="A429">
        <v>2</v>
      </c>
      <c r="B429">
        <v>2</v>
      </c>
      <c r="C429" t="s">
        <v>1622</v>
      </c>
      <c r="D429" t="s">
        <v>24</v>
      </c>
      <c r="E429" t="s">
        <v>25</v>
      </c>
      <c r="K429">
        <v>0.998</v>
      </c>
      <c r="O429" t="s">
        <v>407</v>
      </c>
      <c r="P429" s="1">
        <v>44349</v>
      </c>
    </row>
    <row r="430" spans="1:16" x14ac:dyDescent="0.25">
      <c r="A430">
        <v>3</v>
      </c>
      <c r="B430">
        <v>3</v>
      </c>
      <c r="C430" t="s">
        <v>1623</v>
      </c>
      <c r="D430" t="s">
        <v>24</v>
      </c>
      <c r="E430" t="s">
        <v>25</v>
      </c>
      <c r="K430">
        <v>0.998</v>
      </c>
      <c r="O430" t="s">
        <v>407</v>
      </c>
      <c r="P430" s="1">
        <v>44349</v>
      </c>
    </row>
    <row r="431" spans="1:16" x14ac:dyDescent="0.25">
      <c r="A431">
        <v>4</v>
      </c>
      <c r="B431">
        <v>4</v>
      </c>
      <c r="C431" t="s">
        <v>1624</v>
      </c>
      <c r="D431" t="s">
        <v>31</v>
      </c>
      <c r="E431" t="s">
        <v>32</v>
      </c>
      <c r="K431">
        <v>0.998</v>
      </c>
      <c r="O431" t="s">
        <v>407</v>
      </c>
      <c r="P431" s="1">
        <v>44349</v>
      </c>
    </row>
    <row r="432" spans="1:16" x14ac:dyDescent="0.25">
      <c r="A432">
        <v>5</v>
      </c>
      <c r="B432">
        <v>5</v>
      </c>
      <c r="C432" t="s">
        <v>1625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25">
      <c r="A433">
        <v>6</v>
      </c>
      <c r="B433">
        <v>6</v>
      </c>
      <c r="C433" t="s">
        <v>1626</v>
      </c>
      <c r="D433" t="s">
        <v>24</v>
      </c>
      <c r="E433" t="s">
        <v>25</v>
      </c>
      <c r="K433">
        <v>0.998</v>
      </c>
      <c r="O433" t="s">
        <v>407</v>
      </c>
      <c r="P433" s="1">
        <v>44349</v>
      </c>
    </row>
    <row r="434" spans="1:16" x14ac:dyDescent="0.25">
      <c r="A434">
        <v>7</v>
      </c>
      <c r="B434">
        <v>7</v>
      </c>
      <c r="C434" t="s">
        <v>1627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25">
      <c r="A435">
        <v>8</v>
      </c>
      <c r="B435">
        <v>8</v>
      </c>
      <c r="C435" t="s">
        <v>1628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25">
      <c r="A436">
        <v>9</v>
      </c>
      <c r="B436">
        <v>9</v>
      </c>
      <c r="C436" t="s">
        <v>1629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25">
      <c r="A437">
        <v>10</v>
      </c>
      <c r="B437">
        <v>10</v>
      </c>
      <c r="C437" t="s">
        <v>1630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25">
      <c r="A438">
        <v>11</v>
      </c>
      <c r="B438">
        <v>11</v>
      </c>
      <c r="C438" t="s">
        <v>1631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25">
      <c r="A439">
        <v>12</v>
      </c>
      <c r="B439">
        <v>12</v>
      </c>
      <c r="C439" t="s">
        <v>1632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25">
      <c r="A440">
        <v>13</v>
      </c>
      <c r="B440">
        <v>13</v>
      </c>
      <c r="C440" t="s">
        <v>1633</v>
      </c>
      <c r="D440" t="s">
        <v>31</v>
      </c>
      <c r="E440" t="s">
        <v>32</v>
      </c>
      <c r="K440">
        <v>0.998</v>
      </c>
      <c r="O440" t="s">
        <v>407</v>
      </c>
      <c r="P440" s="1">
        <v>44349</v>
      </c>
    </row>
    <row r="441" spans="1:16" x14ac:dyDescent="0.25">
      <c r="A441">
        <v>14</v>
      </c>
      <c r="B441">
        <v>14</v>
      </c>
      <c r="C441" t="s">
        <v>1634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25">
      <c r="A442">
        <v>15</v>
      </c>
      <c r="B442">
        <v>15</v>
      </c>
      <c r="C442" t="s">
        <v>1635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25">
      <c r="A443">
        <v>16</v>
      </c>
      <c r="B443">
        <v>16</v>
      </c>
      <c r="C443" t="s">
        <v>1636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25">
      <c r="A444">
        <v>17</v>
      </c>
      <c r="B444">
        <v>17</v>
      </c>
      <c r="C444" t="s">
        <v>1637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25">
      <c r="A445">
        <v>18</v>
      </c>
      <c r="B445">
        <v>18</v>
      </c>
      <c r="C445" t="s">
        <v>1638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25">
      <c r="A446">
        <v>19</v>
      </c>
      <c r="B446">
        <v>19</v>
      </c>
      <c r="C446" t="s">
        <v>1639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25">
      <c r="A447">
        <v>20</v>
      </c>
      <c r="B447">
        <v>20</v>
      </c>
      <c r="C447" t="s">
        <v>1640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25">
      <c r="A448">
        <v>21</v>
      </c>
      <c r="B448">
        <v>21</v>
      </c>
      <c r="C448" t="s">
        <v>1641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25">
      <c r="A449">
        <v>22</v>
      </c>
      <c r="B449">
        <v>22</v>
      </c>
      <c r="C449" t="s">
        <v>1642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25">
      <c r="A450">
        <v>23</v>
      </c>
      <c r="B450">
        <v>23</v>
      </c>
      <c r="C450" t="s">
        <v>1643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25">
      <c r="A451">
        <v>24</v>
      </c>
      <c r="B451">
        <v>24</v>
      </c>
      <c r="C451" t="s">
        <v>1644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25">
      <c r="A452">
        <v>25</v>
      </c>
      <c r="B452">
        <v>25</v>
      </c>
      <c r="C452" t="s">
        <v>1645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25">
      <c r="A453">
        <v>26</v>
      </c>
      <c r="B453">
        <v>26</v>
      </c>
      <c r="C453" t="s">
        <v>1646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25">
      <c r="A454">
        <v>27</v>
      </c>
      <c r="B454">
        <v>27</v>
      </c>
      <c r="C454" t="s">
        <v>1647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25">
      <c r="A455">
        <v>28</v>
      </c>
      <c r="B455">
        <v>28</v>
      </c>
      <c r="C455" t="s">
        <v>1648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25">
      <c r="A456">
        <v>29</v>
      </c>
      <c r="B456">
        <v>29</v>
      </c>
      <c r="C456" t="s">
        <v>1649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25">
      <c r="A457">
        <v>30</v>
      </c>
      <c r="B457">
        <v>30</v>
      </c>
      <c r="C457" t="s">
        <v>1650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25">
      <c r="A458">
        <v>31</v>
      </c>
      <c r="B458">
        <v>31</v>
      </c>
      <c r="C458" t="s">
        <v>1651</v>
      </c>
      <c r="D458" t="s">
        <v>24</v>
      </c>
      <c r="E458" t="s">
        <v>25</v>
      </c>
      <c r="K458">
        <v>0.998</v>
      </c>
      <c r="O458" t="s">
        <v>407</v>
      </c>
      <c r="P458" s="1">
        <v>44349</v>
      </c>
    </row>
    <row r="459" spans="1:16" x14ac:dyDescent="0.25">
      <c r="A459">
        <v>32</v>
      </c>
      <c r="B459">
        <v>32</v>
      </c>
      <c r="C459" t="s">
        <v>1652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25">
      <c r="A460">
        <v>33</v>
      </c>
      <c r="B460">
        <v>33</v>
      </c>
      <c r="C460" t="s">
        <v>1653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25">
      <c r="A461">
        <v>34</v>
      </c>
      <c r="B461">
        <v>34</v>
      </c>
      <c r="C461" t="s">
        <v>1654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25">
      <c r="A462">
        <v>35</v>
      </c>
      <c r="B462">
        <v>35</v>
      </c>
      <c r="C462" t="s">
        <v>1655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25">
      <c r="A463">
        <v>36</v>
      </c>
      <c r="B463">
        <v>36</v>
      </c>
      <c r="C463" t="s">
        <v>1656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25">
      <c r="A464">
        <v>37</v>
      </c>
      <c r="B464">
        <v>37</v>
      </c>
      <c r="C464" t="s">
        <v>1657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25">
      <c r="A465">
        <v>38</v>
      </c>
      <c r="B465">
        <v>38</v>
      </c>
      <c r="C465" t="s">
        <v>1658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25">
      <c r="A466">
        <v>39</v>
      </c>
      <c r="B466">
        <v>39</v>
      </c>
      <c r="C466" t="s">
        <v>1659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25">
      <c r="A467">
        <v>40</v>
      </c>
      <c r="B467">
        <v>40</v>
      </c>
      <c r="C467" t="s">
        <v>1660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25">
      <c r="A468">
        <v>41</v>
      </c>
      <c r="B468">
        <v>41</v>
      </c>
      <c r="C468" t="s">
        <v>1661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25">
      <c r="A469">
        <v>42</v>
      </c>
      <c r="B469">
        <v>42</v>
      </c>
      <c r="C469" t="s">
        <v>1662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25">
      <c r="A470">
        <v>43</v>
      </c>
      <c r="B470">
        <v>43</v>
      </c>
      <c r="C470" t="s">
        <v>1663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25">
      <c r="A471">
        <v>44</v>
      </c>
      <c r="B471">
        <v>44</v>
      </c>
      <c r="C471" t="s">
        <v>1664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25">
      <c r="A472">
        <v>45</v>
      </c>
      <c r="B472">
        <v>45</v>
      </c>
      <c r="C472" t="s">
        <v>1665</v>
      </c>
      <c r="D472" t="s">
        <v>24</v>
      </c>
      <c r="E472" t="s">
        <v>25</v>
      </c>
      <c r="K472">
        <v>0.998</v>
      </c>
      <c r="O472" t="s">
        <v>407</v>
      </c>
      <c r="P472" s="1">
        <v>44349</v>
      </c>
    </row>
    <row r="473" spans="1:16" x14ac:dyDescent="0.25">
      <c r="A473">
        <v>46</v>
      </c>
      <c r="B473">
        <v>46</v>
      </c>
      <c r="C473" t="s">
        <v>1666</v>
      </c>
      <c r="D473" t="s">
        <v>880</v>
      </c>
      <c r="E473" t="s">
        <v>0</v>
      </c>
      <c r="I473">
        <v>21445.081999999999</v>
      </c>
      <c r="K473">
        <v>0.998</v>
      </c>
      <c r="O473" t="s">
        <v>716</v>
      </c>
      <c r="P473" s="1">
        <v>44349</v>
      </c>
    </row>
    <row r="474" spans="1:16" x14ac:dyDescent="0.25">
      <c r="A474">
        <v>47</v>
      </c>
      <c r="B474">
        <v>47</v>
      </c>
      <c r="C474" t="s">
        <v>1667</v>
      </c>
      <c r="D474" t="s">
        <v>882</v>
      </c>
      <c r="E474" t="s">
        <v>0</v>
      </c>
      <c r="I474">
        <v>22738.912</v>
      </c>
      <c r="K474">
        <v>0.998</v>
      </c>
      <c r="O474" t="s">
        <v>716</v>
      </c>
      <c r="P474" s="1">
        <v>44349</v>
      </c>
    </row>
    <row r="475" spans="1:16" x14ac:dyDescent="0.25">
      <c r="A475">
        <v>48</v>
      </c>
      <c r="B475">
        <v>48</v>
      </c>
      <c r="C475" t="s">
        <v>1668</v>
      </c>
      <c r="D475" t="s">
        <v>884</v>
      </c>
      <c r="E475" t="s">
        <v>0</v>
      </c>
      <c r="I475">
        <v>22272.085999999999</v>
      </c>
      <c r="K475">
        <v>0.998</v>
      </c>
      <c r="O475" t="s">
        <v>716</v>
      </c>
      <c r="P475" s="1">
        <v>44349</v>
      </c>
    </row>
    <row r="476" spans="1:16" x14ac:dyDescent="0.25">
      <c r="A476">
        <v>49</v>
      </c>
      <c r="B476">
        <v>49</v>
      </c>
      <c r="C476" t="s">
        <v>1669</v>
      </c>
      <c r="D476" t="s">
        <v>886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25">
      <c r="A477">
        <v>50</v>
      </c>
      <c r="B477">
        <v>50</v>
      </c>
      <c r="C477" t="s">
        <v>1670</v>
      </c>
      <c r="D477" t="s">
        <v>888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25">
      <c r="A478">
        <v>51</v>
      </c>
      <c r="B478">
        <v>51</v>
      </c>
      <c r="C478" t="s">
        <v>1671</v>
      </c>
      <c r="D478" t="s">
        <v>890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25">
      <c r="A479">
        <v>52</v>
      </c>
      <c r="B479">
        <v>52</v>
      </c>
      <c r="C479" t="s">
        <v>1672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25">
      <c r="A480">
        <v>53</v>
      </c>
      <c r="B480">
        <v>53</v>
      </c>
      <c r="C480" t="s">
        <v>1673</v>
      </c>
      <c r="D480" t="s">
        <v>115</v>
      </c>
      <c r="E480" t="s">
        <v>0</v>
      </c>
      <c r="I480">
        <v>10400.477000000001</v>
      </c>
      <c r="K480">
        <v>0.998</v>
      </c>
      <c r="O480" t="s">
        <v>716</v>
      </c>
      <c r="P480" s="1">
        <v>44349</v>
      </c>
    </row>
    <row r="481" spans="1:16" x14ac:dyDescent="0.25">
      <c r="A481">
        <v>54</v>
      </c>
      <c r="B481">
        <v>54</v>
      </c>
      <c r="C481" t="s">
        <v>1674</v>
      </c>
      <c r="D481" t="s">
        <v>117</v>
      </c>
      <c r="E481" t="s">
        <v>0</v>
      </c>
      <c r="I481">
        <v>15590.531999999999</v>
      </c>
      <c r="K481">
        <v>0.998</v>
      </c>
      <c r="O481" t="s">
        <v>716</v>
      </c>
      <c r="P481" s="1">
        <v>44349</v>
      </c>
    </row>
    <row r="482" spans="1:16" x14ac:dyDescent="0.25">
      <c r="A482">
        <v>55</v>
      </c>
      <c r="B482">
        <v>55</v>
      </c>
      <c r="C482" t="s">
        <v>1675</v>
      </c>
      <c r="D482" t="s">
        <v>119</v>
      </c>
      <c r="E482" t="s">
        <v>0</v>
      </c>
      <c r="I482">
        <v>18828.541000000001</v>
      </c>
      <c r="K482">
        <v>0.998</v>
      </c>
      <c r="O482" t="s">
        <v>716</v>
      </c>
      <c r="P482" s="1">
        <v>44349</v>
      </c>
    </row>
    <row r="483" spans="1:16" x14ac:dyDescent="0.25">
      <c r="A483">
        <v>56</v>
      </c>
      <c r="B483">
        <v>56</v>
      </c>
      <c r="C483" t="s">
        <v>1676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25">
      <c r="A484">
        <v>57</v>
      </c>
      <c r="B484">
        <v>57</v>
      </c>
      <c r="C484" t="s">
        <v>1677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25">
      <c r="A485">
        <v>58</v>
      </c>
      <c r="B485">
        <v>58</v>
      </c>
      <c r="C485" t="s">
        <v>1678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25">
      <c r="A486">
        <v>59</v>
      </c>
      <c r="B486">
        <v>59</v>
      </c>
      <c r="C486" t="s">
        <v>1679</v>
      </c>
      <c r="D486" t="s">
        <v>31</v>
      </c>
      <c r="E486" t="s">
        <v>32</v>
      </c>
      <c r="K486">
        <v>0.998</v>
      </c>
      <c r="O486" t="s">
        <v>407</v>
      </c>
      <c r="P486" s="1">
        <v>44349</v>
      </c>
    </row>
    <row r="487" spans="1:16" x14ac:dyDescent="0.25">
      <c r="A487">
        <v>60</v>
      </c>
      <c r="B487">
        <v>60</v>
      </c>
      <c r="C487" t="s">
        <v>1680</v>
      </c>
      <c r="D487" t="s">
        <v>135</v>
      </c>
      <c r="E487" t="s">
        <v>0</v>
      </c>
      <c r="I487">
        <v>18746.101999999999</v>
      </c>
      <c r="K487">
        <v>0.998</v>
      </c>
      <c r="O487" t="s">
        <v>716</v>
      </c>
      <c r="P487" s="1">
        <v>44349</v>
      </c>
    </row>
    <row r="488" spans="1:16" x14ac:dyDescent="0.25">
      <c r="A488">
        <v>61</v>
      </c>
      <c r="B488">
        <v>61</v>
      </c>
      <c r="C488" t="s">
        <v>1681</v>
      </c>
      <c r="D488" t="s">
        <v>137</v>
      </c>
      <c r="E488" t="s">
        <v>0</v>
      </c>
      <c r="I488">
        <v>16167.563</v>
      </c>
      <c r="K488">
        <v>0.998</v>
      </c>
      <c r="O488" t="s">
        <v>716</v>
      </c>
      <c r="P488" s="1">
        <v>44349</v>
      </c>
    </row>
    <row r="489" spans="1:16" x14ac:dyDescent="0.25">
      <c r="A489">
        <v>62</v>
      </c>
      <c r="B489">
        <v>62</v>
      </c>
      <c r="C489" t="s">
        <v>1682</v>
      </c>
      <c r="D489" t="s">
        <v>139</v>
      </c>
      <c r="E489" t="s">
        <v>0</v>
      </c>
      <c r="I489">
        <v>17788.607</v>
      </c>
      <c r="K489">
        <v>0.998</v>
      </c>
      <c r="O489" t="s">
        <v>716</v>
      </c>
      <c r="P489" s="1">
        <v>44350</v>
      </c>
    </row>
    <row r="490" spans="1:16" x14ac:dyDescent="0.25">
      <c r="A490">
        <v>63</v>
      </c>
      <c r="B490">
        <v>63</v>
      </c>
      <c r="C490" t="s">
        <v>1683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25">
      <c r="A491">
        <v>64</v>
      </c>
      <c r="B491">
        <v>64</v>
      </c>
      <c r="C491" t="s">
        <v>1684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25">
      <c r="A492">
        <v>65</v>
      </c>
      <c r="B492">
        <v>65</v>
      </c>
      <c r="C492" t="s">
        <v>1685</v>
      </c>
      <c r="D492" t="s">
        <v>145</v>
      </c>
      <c r="E492" t="s">
        <v>0</v>
      </c>
      <c r="K492">
        <v>0.998</v>
      </c>
      <c r="O492" t="s">
        <v>407</v>
      </c>
      <c r="P492" s="1">
        <v>44350</v>
      </c>
    </row>
    <row r="493" spans="1:16" x14ac:dyDescent="0.25">
      <c r="A493">
        <v>66</v>
      </c>
      <c r="B493">
        <v>66</v>
      </c>
      <c r="C493" t="s">
        <v>1686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25">
      <c r="A494">
        <v>67</v>
      </c>
      <c r="B494">
        <v>67</v>
      </c>
      <c r="C494" t="s">
        <v>1687</v>
      </c>
      <c r="D494" t="s">
        <v>24</v>
      </c>
      <c r="E494" t="s">
        <v>25</v>
      </c>
      <c r="K494">
        <v>0.998</v>
      </c>
      <c r="O494" t="s">
        <v>407</v>
      </c>
      <c r="P494" s="1">
        <v>44350</v>
      </c>
    </row>
    <row r="495" spans="1:16" x14ac:dyDescent="0.25">
      <c r="A495">
        <v>68</v>
      </c>
      <c r="B495">
        <v>68</v>
      </c>
      <c r="C495" t="s">
        <v>1688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25">
      <c r="A496">
        <v>69</v>
      </c>
      <c r="B496">
        <v>69</v>
      </c>
      <c r="C496" t="s">
        <v>1689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25">
      <c r="A497">
        <v>70</v>
      </c>
      <c r="B497">
        <v>70</v>
      </c>
      <c r="C497" t="s">
        <v>1690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25">
      <c r="A498">
        <v>71</v>
      </c>
      <c r="B498">
        <v>71</v>
      </c>
      <c r="C498" t="s">
        <v>1691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25">
      <c r="A499">
        <v>72</v>
      </c>
      <c r="B499">
        <v>72</v>
      </c>
      <c r="C499" t="s">
        <v>1692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25">
      <c r="A500">
        <v>73</v>
      </c>
      <c r="B500">
        <v>73</v>
      </c>
      <c r="C500" t="s">
        <v>1693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25">
      <c r="A501">
        <v>74</v>
      </c>
      <c r="B501">
        <v>74</v>
      </c>
      <c r="C501" t="s">
        <v>1694</v>
      </c>
      <c r="D501" t="s">
        <v>31</v>
      </c>
      <c r="E501" t="s">
        <v>32</v>
      </c>
      <c r="K501">
        <v>0.998</v>
      </c>
      <c r="O501" t="s">
        <v>407</v>
      </c>
      <c r="P501" s="1">
        <v>44350</v>
      </c>
    </row>
    <row r="502" spans="1:16" x14ac:dyDescent="0.25">
      <c r="A502">
        <v>75</v>
      </c>
      <c r="B502">
        <v>75</v>
      </c>
      <c r="C502" t="s">
        <v>1695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25">
      <c r="A503">
        <v>76</v>
      </c>
      <c r="B503">
        <v>76</v>
      </c>
      <c r="C503" t="s">
        <v>1696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25">
      <c r="A504">
        <v>77</v>
      </c>
      <c r="B504">
        <v>77</v>
      </c>
      <c r="C504" t="s">
        <v>1697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25">
      <c r="A505">
        <v>78</v>
      </c>
      <c r="B505">
        <v>78</v>
      </c>
      <c r="C505" t="s">
        <v>1698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25">
      <c r="A506">
        <v>79</v>
      </c>
      <c r="B506">
        <v>79</v>
      </c>
      <c r="C506" t="s">
        <v>1699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25">
      <c r="A507">
        <v>80</v>
      </c>
      <c r="B507">
        <v>80</v>
      </c>
      <c r="C507" t="s">
        <v>1700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25">
      <c r="A508">
        <v>81</v>
      </c>
      <c r="B508">
        <v>81</v>
      </c>
      <c r="C508" t="s">
        <v>1701</v>
      </c>
      <c r="D508" t="s">
        <v>34</v>
      </c>
      <c r="E508" t="s">
        <v>32</v>
      </c>
      <c r="I508">
        <v>16275.802</v>
      </c>
      <c r="K508">
        <v>0.998</v>
      </c>
      <c r="O508" t="s">
        <v>716</v>
      </c>
      <c r="P508" s="1">
        <v>44350</v>
      </c>
    </row>
    <row r="509" spans="1:16" x14ac:dyDescent="0.25">
      <c r="A509">
        <v>82</v>
      </c>
      <c r="B509">
        <v>82</v>
      </c>
      <c r="C509" t="s">
        <v>1702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25">
      <c r="A510">
        <v>83</v>
      </c>
      <c r="B510">
        <v>83</v>
      </c>
      <c r="C510" t="s">
        <v>1703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25">
      <c r="A511">
        <v>84</v>
      </c>
      <c r="B511">
        <v>84</v>
      </c>
      <c r="C511" t="s">
        <v>1704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25">
      <c r="A512">
        <v>85</v>
      </c>
      <c r="B512">
        <v>85</v>
      </c>
      <c r="C512" t="s">
        <v>1705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25">
      <c r="A513">
        <v>86</v>
      </c>
      <c r="B513">
        <v>86</v>
      </c>
      <c r="C513" t="s">
        <v>1706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25">
      <c r="A514">
        <v>87</v>
      </c>
      <c r="B514">
        <v>87</v>
      </c>
      <c r="C514" t="s">
        <v>1707</v>
      </c>
      <c r="D514" t="s">
        <v>24</v>
      </c>
      <c r="E514" t="s">
        <v>25</v>
      </c>
      <c r="K514">
        <v>0.998</v>
      </c>
      <c r="O514" t="s">
        <v>407</v>
      </c>
      <c r="P514" s="1">
        <v>44350</v>
      </c>
    </row>
    <row r="515" spans="1:16" x14ac:dyDescent="0.25">
      <c r="A515">
        <v>88</v>
      </c>
      <c r="B515">
        <v>88</v>
      </c>
      <c r="C515" t="s">
        <v>1708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25">
      <c r="A516">
        <v>89</v>
      </c>
      <c r="B516">
        <v>89</v>
      </c>
      <c r="C516" t="s">
        <v>1709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25">
      <c r="A517">
        <v>90</v>
      </c>
      <c r="B517">
        <v>90</v>
      </c>
      <c r="C517" t="s">
        <v>1710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25">
      <c r="A518">
        <v>91</v>
      </c>
      <c r="B518">
        <v>91</v>
      </c>
      <c r="C518" t="s">
        <v>1711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25">
      <c r="A519">
        <v>92</v>
      </c>
      <c r="B519">
        <v>92</v>
      </c>
      <c r="C519" t="s">
        <v>1712</v>
      </c>
      <c r="D519" t="s">
        <v>24</v>
      </c>
      <c r="E519" t="s">
        <v>25</v>
      </c>
      <c r="K519">
        <v>0.998</v>
      </c>
      <c r="O519" t="s">
        <v>407</v>
      </c>
      <c r="P519" s="1">
        <v>44350</v>
      </c>
    </row>
    <row r="520" spans="1:16" x14ac:dyDescent="0.25">
      <c r="A520">
        <v>93</v>
      </c>
      <c r="B520">
        <v>93</v>
      </c>
      <c r="C520" t="s">
        <v>1713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25">
      <c r="A521">
        <v>94</v>
      </c>
      <c r="B521">
        <v>94</v>
      </c>
      <c r="C521" t="s">
        <v>1714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25">
      <c r="A522">
        <v>95</v>
      </c>
      <c r="B522">
        <v>95</v>
      </c>
      <c r="C522" t="s">
        <v>1715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25">
      <c r="A523">
        <v>96</v>
      </c>
      <c r="B523">
        <v>96</v>
      </c>
      <c r="C523" t="s">
        <v>1716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25">
      <c r="A524">
        <v>97</v>
      </c>
      <c r="B524">
        <v>97</v>
      </c>
      <c r="C524" t="s">
        <v>1717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25">
      <c r="A525">
        <v>98</v>
      </c>
      <c r="B525">
        <v>98</v>
      </c>
      <c r="C525" t="s">
        <v>1718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25">
      <c r="A526">
        <v>99</v>
      </c>
      <c r="B526">
        <v>99</v>
      </c>
      <c r="C526" t="s">
        <v>1719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25">
      <c r="A527">
        <v>100</v>
      </c>
      <c r="B527">
        <v>100</v>
      </c>
      <c r="C527" t="s">
        <v>1720</v>
      </c>
      <c r="D527" t="s">
        <v>34</v>
      </c>
      <c r="E527" t="s">
        <v>32</v>
      </c>
      <c r="I527">
        <v>15169.99</v>
      </c>
      <c r="K527">
        <v>0.998</v>
      </c>
      <c r="O527" t="s">
        <v>716</v>
      </c>
      <c r="P527" s="1">
        <v>44350</v>
      </c>
    </row>
    <row r="528" spans="1:16" x14ac:dyDescent="0.25">
      <c r="A528">
        <v>101</v>
      </c>
      <c r="B528">
        <v>101</v>
      </c>
      <c r="C528" t="s">
        <v>1721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25">
      <c r="A529">
        <v>102</v>
      </c>
      <c r="B529">
        <v>102</v>
      </c>
      <c r="C529" t="s">
        <v>1722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25">
      <c r="A530">
        <v>103</v>
      </c>
      <c r="B530">
        <v>103</v>
      </c>
      <c r="C530" t="s">
        <v>1723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25">
      <c r="A531">
        <v>104</v>
      </c>
      <c r="B531">
        <v>104</v>
      </c>
      <c r="C531" t="s">
        <v>1724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25">
      <c r="A532">
        <v>105</v>
      </c>
      <c r="B532">
        <v>105</v>
      </c>
      <c r="C532" t="s">
        <v>1725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25">
      <c r="A533">
        <v>106</v>
      </c>
      <c r="B533">
        <v>106</v>
      </c>
      <c r="C533" t="s">
        <v>1726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25">
      <c r="A534">
        <v>107</v>
      </c>
      <c r="B534">
        <v>107</v>
      </c>
      <c r="C534" t="s">
        <v>1727</v>
      </c>
      <c r="D534" t="s">
        <v>24</v>
      </c>
      <c r="E534" t="s">
        <v>25</v>
      </c>
      <c r="K534">
        <v>0.998</v>
      </c>
      <c r="O534" t="s">
        <v>407</v>
      </c>
      <c r="P534" s="1">
        <v>44350</v>
      </c>
    </row>
    <row r="535" spans="1:16" x14ac:dyDescent="0.25">
      <c r="A535">
        <v>108</v>
      </c>
      <c r="B535">
        <v>108</v>
      </c>
      <c r="C535" t="s">
        <v>1728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25">
      <c r="A536">
        <v>109</v>
      </c>
      <c r="B536">
        <v>109</v>
      </c>
      <c r="C536" t="s">
        <v>1729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25">
      <c r="A537">
        <v>110</v>
      </c>
      <c r="B537">
        <v>110</v>
      </c>
      <c r="C537" t="s">
        <v>1730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25">
      <c r="A538">
        <v>111</v>
      </c>
      <c r="B538">
        <v>111</v>
      </c>
      <c r="C538" t="s">
        <v>1731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25">
      <c r="A539">
        <v>112</v>
      </c>
      <c r="B539">
        <v>112</v>
      </c>
      <c r="C539" t="s">
        <v>1732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25">
      <c r="A540">
        <v>113</v>
      </c>
      <c r="B540">
        <v>113</v>
      </c>
      <c r="C540" t="s">
        <v>1733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25">
      <c r="A541">
        <v>114</v>
      </c>
      <c r="B541">
        <v>114</v>
      </c>
      <c r="C541" t="s">
        <v>1734</v>
      </c>
      <c r="D541" t="s">
        <v>24</v>
      </c>
      <c r="E541" t="s">
        <v>25</v>
      </c>
      <c r="K541">
        <v>0.998</v>
      </c>
      <c r="O541" t="s">
        <v>407</v>
      </c>
      <c r="P541" s="1">
        <v>44350</v>
      </c>
    </row>
    <row r="542" spans="1:16" x14ac:dyDescent="0.25">
      <c r="A542">
        <v>115</v>
      </c>
      <c r="B542">
        <v>115</v>
      </c>
      <c r="C542" t="s">
        <v>1735</v>
      </c>
      <c r="D542" t="s">
        <v>24</v>
      </c>
      <c r="E542" t="s">
        <v>25</v>
      </c>
      <c r="K542">
        <v>0.998</v>
      </c>
      <c r="O542" t="s">
        <v>407</v>
      </c>
      <c r="P542" s="1">
        <v>44350</v>
      </c>
    </row>
    <row r="543" spans="1:16" x14ac:dyDescent="0.25">
      <c r="A543">
        <v>116</v>
      </c>
      <c r="B543">
        <v>116</v>
      </c>
      <c r="C543" t="s">
        <v>1736</v>
      </c>
      <c r="D543" t="s">
        <v>24</v>
      </c>
      <c r="E543" t="s">
        <v>25</v>
      </c>
      <c r="K543">
        <v>0.998</v>
      </c>
      <c r="O543" t="s">
        <v>407</v>
      </c>
      <c r="P543" s="1">
        <v>44350</v>
      </c>
    </row>
    <row r="544" spans="1:16" x14ac:dyDescent="0.25">
      <c r="A544">
        <v>117</v>
      </c>
      <c r="B544">
        <v>117</v>
      </c>
      <c r="C544" t="s">
        <v>1737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25">
      <c r="A545">
        <v>118</v>
      </c>
      <c r="B545">
        <v>118</v>
      </c>
      <c r="C545" t="s">
        <v>1738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25">
      <c r="A546">
        <v>119</v>
      </c>
      <c r="B546">
        <v>119</v>
      </c>
      <c r="C546" t="s">
        <v>1739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25">
      <c r="A547">
        <v>120</v>
      </c>
      <c r="B547">
        <v>120</v>
      </c>
      <c r="C547" t="s">
        <v>1740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25">
      <c r="A548">
        <v>121</v>
      </c>
      <c r="B548">
        <v>121</v>
      </c>
      <c r="K548">
        <v>0.998</v>
      </c>
    </row>
    <row r="549" spans="1:16" x14ac:dyDescent="0.25">
      <c r="A549">
        <v>122</v>
      </c>
      <c r="B549">
        <v>122</v>
      </c>
      <c r="C549" t="s">
        <v>1741</v>
      </c>
      <c r="D549" t="s">
        <v>24</v>
      </c>
      <c r="E549" t="s">
        <v>25</v>
      </c>
      <c r="K549">
        <v>0.998</v>
      </c>
      <c r="O549" t="s">
        <v>407</v>
      </c>
      <c r="P549" s="1">
        <v>44350</v>
      </c>
    </row>
    <row r="550" spans="1:16" x14ac:dyDescent="0.25">
      <c r="A550">
        <v>123</v>
      </c>
      <c r="B550">
        <v>123</v>
      </c>
      <c r="C550" t="s">
        <v>1742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25">
      <c r="A551">
        <v>124</v>
      </c>
      <c r="B551">
        <v>124</v>
      </c>
      <c r="C551" t="s">
        <v>1743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25">
      <c r="A552">
        <v>125</v>
      </c>
      <c r="B552">
        <v>125</v>
      </c>
      <c r="C552" t="s">
        <v>1744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25">
      <c r="A553">
        <v>126</v>
      </c>
      <c r="B553">
        <v>126</v>
      </c>
      <c r="C553" t="s">
        <v>1745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25">
      <c r="A554">
        <v>127</v>
      </c>
      <c r="B554">
        <v>127</v>
      </c>
      <c r="C554" t="s">
        <v>1746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25">
      <c r="A555">
        <v>128</v>
      </c>
      <c r="B555">
        <v>128</v>
      </c>
      <c r="C555" t="s">
        <v>1747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25">
      <c r="A556">
        <v>129</v>
      </c>
      <c r="B556">
        <v>129</v>
      </c>
      <c r="C556" t="s">
        <v>1748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25">
      <c r="A557">
        <v>130</v>
      </c>
      <c r="B557">
        <v>130</v>
      </c>
      <c r="C557" t="s">
        <v>1749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25">
      <c r="A558">
        <v>131</v>
      </c>
      <c r="B558">
        <v>131</v>
      </c>
      <c r="C558" t="s">
        <v>1750</v>
      </c>
      <c r="D558" t="s">
        <v>24</v>
      </c>
      <c r="E558" t="s">
        <v>25</v>
      </c>
      <c r="K558">
        <v>0.998</v>
      </c>
      <c r="O558" t="s">
        <v>407</v>
      </c>
      <c r="P558" s="1">
        <v>44350</v>
      </c>
    </row>
    <row r="559" spans="1:16" x14ac:dyDescent="0.25">
      <c r="A559">
        <v>132</v>
      </c>
      <c r="B559">
        <v>132</v>
      </c>
      <c r="C559" t="s">
        <v>1751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25">
      <c r="A560">
        <v>133</v>
      </c>
      <c r="B560">
        <v>133</v>
      </c>
      <c r="C560" t="s">
        <v>1752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25">
      <c r="A561">
        <v>134</v>
      </c>
      <c r="B561">
        <v>134</v>
      </c>
      <c r="C561" t="s">
        <v>1753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25">
      <c r="A562">
        <v>135</v>
      </c>
      <c r="B562">
        <v>135</v>
      </c>
      <c r="C562" t="s">
        <v>1754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25">
      <c r="A563">
        <v>136</v>
      </c>
      <c r="B563">
        <v>136</v>
      </c>
      <c r="C563" t="s">
        <v>1755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25">
      <c r="A565" t="s">
        <v>1759</v>
      </c>
    </row>
    <row r="567" spans="1:16" x14ac:dyDescent="0.2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833</v>
      </c>
      <c r="N567" t="s">
        <v>20</v>
      </c>
      <c r="O567" t="s">
        <v>21</v>
      </c>
      <c r="P567" t="s">
        <v>22</v>
      </c>
    </row>
    <row r="568" spans="1:16" x14ac:dyDescent="0.25">
      <c r="A568">
        <v>1</v>
      </c>
      <c r="B568">
        <v>1</v>
      </c>
      <c r="C568" t="s">
        <v>1621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25">
      <c r="A569">
        <v>2</v>
      </c>
      <c r="B569">
        <v>2</v>
      </c>
      <c r="C569" t="s">
        <v>1622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25">
      <c r="A570">
        <v>3</v>
      </c>
      <c r="B570">
        <v>3</v>
      </c>
      <c r="C570" t="s">
        <v>1623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25">
      <c r="A571">
        <v>4</v>
      </c>
      <c r="B571">
        <v>4</v>
      </c>
      <c r="C571" t="s">
        <v>1624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25">
      <c r="A572">
        <v>5</v>
      </c>
      <c r="B572">
        <v>5</v>
      </c>
      <c r="C572" t="s">
        <v>1625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25">
      <c r="A573">
        <v>6</v>
      </c>
      <c r="B573">
        <v>6</v>
      </c>
      <c r="C573" t="s">
        <v>1626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25">
      <c r="A574">
        <v>7</v>
      </c>
      <c r="B574">
        <v>7</v>
      </c>
      <c r="C574" t="s">
        <v>1627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25">
      <c r="A575">
        <v>8</v>
      </c>
      <c r="B575">
        <v>8</v>
      </c>
      <c r="C575" t="s">
        <v>1628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25">
      <c r="A576">
        <v>9</v>
      </c>
      <c r="B576">
        <v>9</v>
      </c>
      <c r="C576" t="s">
        <v>1629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25">
      <c r="A577">
        <v>10</v>
      </c>
      <c r="B577">
        <v>10</v>
      </c>
      <c r="C577" t="s">
        <v>1630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25">
      <c r="A578">
        <v>11</v>
      </c>
      <c r="B578">
        <v>11</v>
      </c>
      <c r="C578" t="s">
        <v>1631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25">
      <c r="A579">
        <v>12</v>
      </c>
      <c r="B579">
        <v>12</v>
      </c>
      <c r="C579" t="s">
        <v>1632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25">
      <c r="A580">
        <v>13</v>
      </c>
      <c r="B580">
        <v>13</v>
      </c>
      <c r="C580" t="s">
        <v>1633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25">
      <c r="A581">
        <v>14</v>
      </c>
      <c r="B581">
        <v>14</v>
      </c>
      <c r="C581" t="s">
        <v>1634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25">
      <c r="A582">
        <v>15</v>
      </c>
      <c r="B582">
        <v>15</v>
      </c>
      <c r="C582" t="s">
        <v>1635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25">
      <c r="A583">
        <v>16</v>
      </c>
      <c r="B583">
        <v>16</v>
      </c>
      <c r="C583" t="s">
        <v>1636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25">
      <c r="A584">
        <v>17</v>
      </c>
      <c r="B584">
        <v>17</v>
      </c>
      <c r="C584" t="s">
        <v>1637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25">
      <c r="A585">
        <v>18</v>
      </c>
      <c r="B585">
        <v>18</v>
      </c>
      <c r="C585" t="s">
        <v>1638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25">
      <c r="A586">
        <v>19</v>
      </c>
      <c r="B586">
        <v>19</v>
      </c>
      <c r="C586" t="s">
        <v>1639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25">
      <c r="A587">
        <v>20</v>
      </c>
      <c r="B587">
        <v>20</v>
      </c>
      <c r="C587" t="s">
        <v>1640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407</v>
      </c>
      <c r="P587" s="1">
        <v>44349</v>
      </c>
    </row>
    <row r="588" spans="1:16" x14ac:dyDescent="0.25">
      <c r="A588">
        <v>21</v>
      </c>
      <c r="B588">
        <v>21</v>
      </c>
      <c r="C588" t="s">
        <v>1641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25">
      <c r="A589">
        <v>22</v>
      </c>
      <c r="B589">
        <v>22</v>
      </c>
      <c r="C589" t="s">
        <v>1642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25">
      <c r="A590">
        <v>23</v>
      </c>
      <c r="B590">
        <v>23</v>
      </c>
      <c r="C590" t="s">
        <v>1643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25">
      <c r="A591">
        <v>24</v>
      </c>
      <c r="B591">
        <v>24</v>
      </c>
      <c r="C591" t="s">
        <v>1644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25">
      <c r="A592">
        <v>25</v>
      </c>
      <c r="B592">
        <v>25</v>
      </c>
      <c r="C592" t="s">
        <v>1645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25">
      <c r="A593">
        <v>26</v>
      </c>
      <c r="B593">
        <v>26</v>
      </c>
      <c r="C593" t="s">
        <v>1646</v>
      </c>
      <c r="D593" t="s">
        <v>24</v>
      </c>
      <c r="E593" t="s">
        <v>25</v>
      </c>
      <c r="K593">
        <v>0.96099999999999997</v>
      </c>
      <c r="O593" t="s">
        <v>407</v>
      </c>
      <c r="P593" s="1">
        <v>44349</v>
      </c>
    </row>
    <row r="594" spans="1:16" x14ac:dyDescent="0.25">
      <c r="A594">
        <v>27</v>
      </c>
      <c r="B594">
        <v>27</v>
      </c>
      <c r="C594" t="s">
        <v>1647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25">
      <c r="A595">
        <v>28</v>
      </c>
      <c r="B595">
        <v>28</v>
      </c>
      <c r="C595" t="s">
        <v>1648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25">
      <c r="A596">
        <v>29</v>
      </c>
      <c r="B596">
        <v>29</v>
      </c>
      <c r="C596" t="s">
        <v>1649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25">
      <c r="A597">
        <v>30</v>
      </c>
      <c r="B597">
        <v>30</v>
      </c>
      <c r="C597" t="s">
        <v>1650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25">
      <c r="A598">
        <v>31</v>
      </c>
      <c r="B598">
        <v>31</v>
      </c>
      <c r="C598" t="s">
        <v>1651</v>
      </c>
      <c r="D598" t="s">
        <v>24</v>
      </c>
      <c r="E598" t="s">
        <v>25</v>
      </c>
      <c r="K598">
        <v>0.96099999999999997</v>
      </c>
      <c r="O598" t="s">
        <v>407</v>
      </c>
      <c r="P598" s="1">
        <v>44349</v>
      </c>
    </row>
    <row r="599" spans="1:16" x14ac:dyDescent="0.25">
      <c r="A599">
        <v>32</v>
      </c>
      <c r="B599">
        <v>32</v>
      </c>
      <c r="C599" t="s">
        <v>1652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25">
      <c r="A600">
        <v>33</v>
      </c>
      <c r="B600">
        <v>33</v>
      </c>
      <c r="C600" t="s">
        <v>1653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25">
      <c r="A601">
        <v>34</v>
      </c>
      <c r="B601">
        <v>34</v>
      </c>
      <c r="C601" t="s">
        <v>1654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25">
      <c r="A602">
        <v>35</v>
      </c>
      <c r="B602">
        <v>35</v>
      </c>
      <c r="C602" t="s">
        <v>1655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25">
      <c r="A603">
        <v>36</v>
      </c>
      <c r="B603">
        <v>36</v>
      </c>
      <c r="C603" t="s">
        <v>1656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25">
      <c r="A604">
        <v>37</v>
      </c>
      <c r="B604">
        <v>37</v>
      </c>
      <c r="C604" t="s">
        <v>1657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25">
      <c r="A605">
        <v>38</v>
      </c>
      <c r="B605">
        <v>38</v>
      </c>
      <c r="C605" t="s">
        <v>1658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25">
      <c r="A606">
        <v>39</v>
      </c>
      <c r="B606">
        <v>39</v>
      </c>
      <c r="C606" t="s">
        <v>1659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25">
      <c r="A607">
        <v>40</v>
      </c>
      <c r="B607">
        <v>40</v>
      </c>
      <c r="C607" t="s">
        <v>1660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25">
      <c r="A608">
        <v>41</v>
      </c>
      <c r="B608">
        <v>41</v>
      </c>
      <c r="C608" t="s">
        <v>1661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25">
      <c r="A609">
        <v>42</v>
      </c>
      <c r="B609">
        <v>42</v>
      </c>
      <c r="C609" t="s">
        <v>1662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25">
      <c r="A610">
        <v>43</v>
      </c>
      <c r="B610">
        <v>43</v>
      </c>
      <c r="C610" t="s">
        <v>1663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25">
      <c r="A611">
        <v>44</v>
      </c>
      <c r="B611">
        <v>44</v>
      </c>
      <c r="C611" t="s">
        <v>1664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25">
      <c r="A612">
        <v>45</v>
      </c>
      <c r="B612">
        <v>45</v>
      </c>
      <c r="C612" t="s">
        <v>1665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25">
      <c r="A613">
        <v>46</v>
      </c>
      <c r="B613">
        <v>46</v>
      </c>
      <c r="C613" t="s">
        <v>1666</v>
      </c>
      <c r="D613" t="s">
        <v>880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25">
      <c r="A614">
        <v>47</v>
      </c>
      <c r="B614">
        <v>47</v>
      </c>
      <c r="C614" t="s">
        <v>1667</v>
      </c>
      <c r="D614" t="s">
        <v>882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25">
      <c r="A615">
        <v>48</v>
      </c>
      <c r="B615">
        <v>48</v>
      </c>
      <c r="C615" t="s">
        <v>1668</v>
      </c>
      <c r="D615" t="s">
        <v>884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25">
      <c r="A616">
        <v>49</v>
      </c>
      <c r="B616">
        <v>49</v>
      </c>
      <c r="C616" t="s">
        <v>1669</v>
      </c>
      <c r="D616" t="s">
        <v>886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25">
      <c r="A617">
        <v>50</v>
      </c>
      <c r="B617">
        <v>50</v>
      </c>
      <c r="C617" t="s">
        <v>1670</v>
      </c>
      <c r="D617" t="s">
        <v>888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25">
      <c r="A618">
        <v>51</v>
      </c>
      <c r="B618">
        <v>51</v>
      </c>
      <c r="C618" t="s">
        <v>1671</v>
      </c>
      <c r="D618" t="s">
        <v>890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25">
      <c r="A619">
        <v>52</v>
      </c>
      <c r="B619">
        <v>52</v>
      </c>
      <c r="C619" t="s">
        <v>1672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25">
      <c r="A620">
        <v>53</v>
      </c>
      <c r="B620">
        <v>53</v>
      </c>
      <c r="C620" t="s">
        <v>1673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25">
      <c r="A621">
        <v>54</v>
      </c>
      <c r="B621">
        <v>54</v>
      </c>
      <c r="C621" t="s">
        <v>1674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25">
      <c r="A622">
        <v>55</v>
      </c>
      <c r="B622">
        <v>55</v>
      </c>
      <c r="C622" t="s">
        <v>1675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25">
      <c r="A623">
        <v>56</v>
      </c>
      <c r="B623">
        <v>56</v>
      </c>
      <c r="C623" t="s">
        <v>1676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407</v>
      </c>
      <c r="P623" s="1">
        <v>44349</v>
      </c>
    </row>
    <row r="624" spans="1:16" x14ac:dyDescent="0.25">
      <c r="A624">
        <v>57</v>
      </c>
      <c r="B624">
        <v>57</v>
      </c>
      <c r="C624" t="s">
        <v>1677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407</v>
      </c>
      <c r="P624" s="1">
        <v>44349</v>
      </c>
    </row>
    <row r="625" spans="1:16" x14ac:dyDescent="0.25">
      <c r="A625">
        <v>58</v>
      </c>
      <c r="B625">
        <v>58</v>
      </c>
      <c r="C625" t="s">
        <v>1678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25">
      <c r="A626">
        <v>59</v>
      </c>
      <c r="B626">
        <v>59</v>
      </c>
      <c r="C626" t="s">
        <v>1679</v>
      </c>
      <c r="D626" t="s">
        <v>31</v>
      </c>
      <c r="E626" t="s">
        <v>32</v>
      </c>
      <c r="K626">
        <v>0.96099999999999997</v>
      </c>
      <c r="O626" t="s">
        <v>407</v>
      </c>
      <c r="P626" s="1">
        <v>44349</v>
      </c>
    </row>
    <row r="627" spans="1:16" x14ac:dyDescent="0.25">
      <c r="A627">
        <v>60</v>
      </c>
      <c r="B627">
        <v>60</v>
      </c>
      <c r="C627" t="s">
        <v>1680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25">
      <c r="A628">
        <v>61</v>
      </c>
      <c r="B628">
        <v>61</v>
      </c>
      <c r="C628" t="s">
        <v>1681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25">
      <c r="A629">
        <v>62</v>
      </c>
      <c r="B629">
        <v>62</v>
      </c>
      <c r="C629" t="s">
        <v>1682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25">
      <c r="A630">
        <v>63</v>
      </c>
      <c r="B630">
        <v>63</v>
      </c>
      <c r="C630" t="s">
        <v>1683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407</v>
      </c>
      <c r="P630" s="1">
        <v>44350</v>
      </c>
    </row>
    <row r="631" spans="1:16" x14ac:dyDescent="0.25">
      <c r="A631">
        <v>64</v>
      </c>
      <c r="B631">
        <v>64</v>
      </c>
      <c r="C631" t="s">
        <v>1684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407</v>
      </c>
      <c r="P631" s="1">
        <v>44350</v>
      </c>
    </row>
    <row r="632" spans="1:16" x14ac:dyDescent="0.25">
      <c r="A632">
        <v>65</v>
      </c>
      <c r="B632">
        <v>65</v>
      </c>
      <c r="C632" t="s">
        <v>1685</v>
      </c>
      <c r="D632" t="s">
        <v>145</v>
      </c>
      <c r="E632" t="s">
        <v>0</v>
      </c>
      <c r="K632">
        <v>0.96099999999999997</v>
      </c>
      <c r="O632" t="s">
        <v>407</v>
      </c>
      <c r="P632" s="1">
        <v>44350</v>
      </c>
    </row>
    <row r="633" spans="1:16" x14ac:dyDescent="0.25">
      <c r="A633">
        <v>66</v>
      </c>
      <c r="B633">
        <v>66</v>
      </c>
      <c r="C633" t="s">
        <v>1686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407</v>
      </c>
      <c r="P633" s="1">
        <v>44350</v>
      </c>
    </row>
    <row r="634" spans="1:16" x14ac:dyDescent="0.25">
      <c r="A634">
        <v>67</v>
      </c>
      <c r="B634">
        <v>67</v>
      </c>
      <c r="C634" t="s">
        <v>1687</v>
      </c>
      <c r="D634" t="s">
        <v>24</v>
      </c>
      <c r="E634" t="s">
        <v>25</v>
      </c>
      <c r="K634">
        <v>0.96099999999999997</v>
      </c>
      <c r="O634" t="s">
        <v>407</v>
      </c>
      <c r="P634" s="1">
        <v>44350</v>
      </c>
    </row>
    <row r="635" spans="1:16" x14ac:dyDescent="0.25">
      <c r="A635">
        <v>68</v>
      </c>
      <c r="B635">
        <v>68</v>
      </c>
      <c r="C635" t="s">
        <v>1688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25">
      <c r="A636">
        <v>69</v>
      </c>
      <c r="B636">
        <v>69</v>
      </c>
      <c r="C636" t="s">
        <v>1689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25">
      <c r="A637">
        <v>70</v>
      </c>
      <c r="B637">
        <v>70</v>
      </c>
      <c r="C637" t="s">
        <v>1690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25">
      <c r="A638">
        <v>71</v>
      </c>
      <c r="B638">
        <v>71</v>
      </c>
      <c r="C638" t="s">
        <v>1691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25">
      <c r="A639">
        <v>72</v>
      </c>
      <c r="B639">
        <v>72</v>
      </c>
      <c r="C639" t="s">
        <v>1692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25">
      <c r="A640">
        <v>73</v>
      </c>
      <c r="B640">
        <v>73</v>
      </c>
      <c r="C640" t="s">
        <v>1693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25">
      <c r="A641">
        <v>74</v>
      </c>
      <c r="B641">
        <v>74</v>
      </c>
      <c r="C641" t="s">
        <v>1694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25">
      <c r="A642">
        <v>75</v>
      </c>
      <c r="B642">
        <v>75</v>
      </c>
      <c r="C642" t="s">
        <v>1695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25">
      <c r="A643">
        <v>76</v>
      </c>
      <c r="B643">
        <v>76</v>
      </c>
      <c r="C643" t="s">
        <v>1696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25">
      <c r="A644">
        <v>77</v>
      </c>
      <c r="B644">
        <v>77</v>
      </c>
      <c r="C644" t="s">
        <v>1697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25">
      <c r="A645">
        <v>78</v>
      </c>
      <c r="B645">
        <v>78</v>
      </c>
      <c r="C645" t="s">
        <v>1698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25">
      <c r="A646">
        <v>79</v>
      </c>
      <c r="B646">
        <v>79</v>
      </c>
      <c r="C646" t="s">
        <v>1699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25">
      <c r="A647">
        <v>80</v>
      </c>
      <c r="B647">
        <v>80</v>
      </c>
      <c r="C647" t="s">
        <v>1700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25">
      <c r="A648">
        <v>81</v>
      </c>
      <c r="B648">
        <v>81</v>
      </c>
      <c r="C648" t="s">
        <v>1701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407</v>
      </c>
      <c r="P648" s="1">
        <v>44350</v>
      </c>
    </row>
    <row r="649" spans="1:16" x14ac:dyDescent="0.25">
      <c r="A649">
        <v>82</v>
      </c>
      <c r="B649">
        <v>82</v>
      </c>
      <c r="C649" t="s">
        <v>1702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25">
      <c r="A650">
        <v>83</v>
      </c>
      <c r="B650">
        <v>83</v>
      </c>
      <c r="C650" t="s">
        <v>1703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25">
      <c r="A651">
        <v>84</v>
      </c>
      <c r="B651">
        <v>84</v>
      </c>
      <c r="C651" t="s">
        <v>1704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25">
      <c r="A652">
        <v>85</v>
      </c>
      <c r="B652">
        <v>85</v>
      </c>
      <c r="C652" t="s">
        <v>1705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25">
      <c r="A653">
        <v>86</v>
      </c>
      <c r="B653">
        <v>86</v>
      </c>
      <c r="C653" t="s">
        <v>1706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25">
      <c r="A654">
        <v>87</v>
      </c>
      <c r="B654">
        <v>87</v>
      </c>
      <c r="C654" t="s">
        <v>1707</v>
      </c>
      <c r="D654" t="s">
        <v>24</v>
      </c>
      <c r="E654" t="s">
        <v>25</v>
      </c>
      <c r="K654">
        <v>0.96099999999999997</v>
      </c>
      <c r="O654" t="s">
        <v>407</v>
      </c>
      <c r="P654" s="1">
        <v>44350</v>
      </c>
    </row>
    <row r="655" spans="1:16" x14ac:dyDescent="0.25">
      <c r="A655">
        <v>88</v>
      </c>
      <c r="B655">
        <v>88</v>
      </c>
      <c r="C655" t="s">
        <v>1708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25">
      <c r="A656">
        <v>89</v>
      </c>
      <c r="B656">
        <v>89</v>
      </c>
      <c r="C656" t="s">
        <v>1709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25">
      <c r="A657">
        <v>90</v>
      </c>
      <c r="B657">
        <v>90</v>
      </c>
      <c r="C657" t="s">
        <v>1710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25">
      <c r="A658">
        <v>91</v>
      </c>
      <c r="B658">
        <v>91</v>
      </c>
      <c r="C658" t="s">
        <v>1711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25">
      <c r="A659">
        <v>92</v>
      </c>
      <c r="B659">
        <v>92</v>
      </c>
      <c r="C659" t="s">
        <v>1712</v>
      </c>
      <c r="D659" t="s">
        <v>24</v>
      </c>
      <c r="E659" t="s">
        <v>25</v>
      </c>
      <c r="K659">
        <v>0.96099999999999997</v>
      </c>
      <c r="O659" t="s">
        <v>407</v>
      </c>
      <c r="P659" s="1">
        <v>44350</v>
      </c>
    </row>
    <row r="660" spans="1:16" x14ac:dyDescent="0.25">
      <c r="A660">
        <v>93</v>
      </c>
      <c r="B660">
        <v>93</v>
      </c>
      <c r="C660" t="s">
        <v>1713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407</v>
      </c>
      <c r="P660" s="1">
        <v>44350</v>
      </c>
    </row>
    <row r="661" spans="1:16" x14ac:dyDescent="0.25">
      <c r="A661">
        <v>94</v>
      </c>
      <c r="B661">
        <v>94</v>
      </c>
      <c r="C661" t="s">
        <v>1714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25">
      <c r="A662">
        <v>95</v>
      </c>
      <c r="B662">
        <v>95</v>
      </c>
      <c r="C662" t="s">
        <v>1715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25">
      <c r="A663">
        <v>96</v>
      </c>
      <c r="B663">
        <v>96</v>
      </c>
      <c r="C663" t="s">
        <v>1716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25">
      <c r="A664">
        <v>97</v>
      </c>
      <c r="B664">
        <v>97</v>
      </c>
      <c r="C664" t="s">
        <v>1717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25">
      <c r="A665">
        <v>98</v>
      </c>
      <c r="B665">
        <v>98</v>
      </c>
      <c r="C665" t="s">
        <v>1718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25">
      <c r="A666">
        <v>99</v>
      </c>
      <c r="B666">
        <v>99</v>
      </c>
      <c r="C666" t="s">
        <v>1719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25">
      <c r="A667">
        <v>100</v>
      </c>
      <c r="B667">
        <v>100</v>
      </c>
      <c r="C667" t="s">
        <v>1720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25">
      <c r="A668">
        <v>101</v>
      </c>
      <c r="B668">
        <v>101</v>
      </c>
      <c r="C668" t="s">
        <v>1721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25">
      <c r="A669">
        <v>102</v>
      </c>
      <c r="B669">
        <v>102</v>
      </c>
      <c r="C669" t="s">
        <v>1722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25">
      <c r="A670">
        <v>103</v>
      </c>
      <c r="B670">
        <v>103</v>
      </c>
      <c r="C670" t="s">
        <v>1723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25">
      <c r="A671">
        <v>104</v>
      </c>
      <c r="B671">
        <v>104</v>
      </c>
      <c r="C671" t="s">
        <v>1724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25">
      <c r="A672">
        <v>105</v>
      </c>
      <c r="B672">
        <v>105</v>
      </c>
      <c r="C672" t="s">
        <v>1725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25">
      <c r="A673">
        <v>106</v>
      </c>
      <c r="B673">
        <v>106</v>
      </c>
      <c r="C673" t="s">
        <v>1726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25">
      <c r="A674">
        <v>107</v>
      </c>
      <c r="B674">
        <v>107</v>
      </c>
      <c r="C674" t="s">
        <v>1727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25">
      <c r="A675">
        <v>108</v>
      </c>
      <c r="B675">
        <v>108</v>
      </c>
      <c r="C675" t="s">
        <v>1728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25">
      <c r="A676">
        <v>109</v>
      </c>
      <c r="B676">
        <v>109</v>
      </c>
      <c r="C676" t="s">
        <v>1729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25">
      <c r="A677">
        <v>110</v>
      </c>
      <c r="B677">
        <v>110</v>
      </c>
      <c r="C677" t="s">
        <v>1730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25">
      <c r="A678">
        <v>111</v>
      </c>
      <c r="B678">
        <v>111</v>
      </c>
      <c r="C678" t="s">
        <v>1731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25">
      <c r="A679">
        <v>112</v>
      </c>
      <c r="B679">
        <v>112</v>
      </c>
      <c r="C679" t="s">
        <v>1732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25">
      <c r="A680">
        <v>113</v>
      </c>
      <c r="B680">
        <v>113</v>
      </c>
      <c r="C680" t="s">
        <v>1733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25">
      <c r="A681">
        <v>114</v>
      </c>
      <c r="B681">
        <v>114</v>
      </c>
      <c r="C681" t="s">
        <v>1734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25">
      <c r="A682">
        <v>115</v>
      </c>
      <c r="B682">
        <v>115</v>
      </c>
      <c r="C682" t="s">
        <v>1735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25">
      <c r="A683">
        <v>116</v>
      </c>
      <c r="B683">
        <v>116</v>
      </c>
      <c r="C683" t="s">
        <v>1736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25">
      <c r="A684">
        <v>117</v>
      </c>
      <c r="B684">
        <v>117</v>
      </c>
      <c r="C684" t="s">
        <v>1737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25">
      <c r="A685">
        <v>118</v>
      </c>
      <c r="B685">
        <v>118</v>
      </c>
      <c r="C685" t="s">
        <v>1738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25">
      <c r="A686">
        <v>119</v>
      </c>
      <c r="B686">
        <v>119</v>
      </c>
      <c r="C686" t="s">
        <v>1739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25">
      <c r="A687">
        <v>120</v>
      </c>
      <c r="B687">
        <v>120</v>
      </c>
      <c r="C687" t="s">
        <v>1740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25">
      <c r="A688">
        <v>121</v>
      </c>
      <c r="B688">
        <v>121</v>
      </c>
      <c r="K688">
        <v>0.96099999999999997</v>
      </c>
    </row>
    <row r="689" spans="1:16" x14ac:dyDescent="0.25">
      <c r="A689">
        <v>122</v>
      </c>
      <c r="B689">
        <v>122</v>
      </c>
      <c r="C689" t="s">
        <v>1741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25">
      <c r="A690">
        <v>123</v>
      </c>
      <c r="B690">
        <v>123</v>
      </c>
      <c r="C690" t="s">
        <v>1742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25">
      <c r="A691">
        <v>124</v>
      </c>
      <c r="B691">
        <v>124</v>
      </c>
      <c r="C691" t="s">
        <v>1743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25">
      <c r="A692">
        <v>125</v>
      </c>
      <c r="B692">
        <v>125</v>
      </c>
      <c r="C692" t="s">
        <v>1744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25">
      <c r="A693">
        <v>126</v>
      </c>
      <c r="B693">
        <v>126</v>
      </c>
      <c r="C693" t="s">
        <v>1745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25">
      <c r="A694">
        <v>127</v>
      </c>
      <c r="B694">
        <v>127</v>
      </c>
      <c r="C694" t="s">
        <v>1746</v>
      </c>
      <c r="D694" t="s">
        <v>24</v>
      </c>
      <c r="E694" t="s">
        <v>25</v>
      </c>
      <c r="K694">
        <v>0.96099999999999997</v>
      </c>
      <c r="O694" t="s">
        <v>407</v>
      </c>
      <c r="P694" s="1">
        <v>44350</v>
      </c>
    </row>
    <row r="695" spans="1:16" x14ac:dyDescent="0.25">
      <c r="A695">
        <v>128</v>
      </c>
      <c r="B695">
        <v>128</v>
      </c>
      <c r="C695" t="s">
        <v>1747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25">
      <c r="A696">
        <v>129</v>
      </c>
      <c r="B696">
        <v>129</v>
      </c>
      <c r="C696" t="s">
        <v>1748</v>
      </c>
      <c r="D696" t="s">
        <v>24</v>
      </c>
      <c r="E696" t="s">
        <v>25</v>
      </c>
      <c r="K696">
        <v>0.96099999999999997</v>
      </c>
      <c r="O696" t="s">
        <v>407</v>
      </c>
      <c r="P696" s="1">
        <v>44350</v>
      </c>
    </row>
    <row r="697" spans="1:16" x14ac:dyDescent="0.25">
      <c r="A697">
        <v>130</v>
      </c>
      <c r="B697">
        <v>130</v>
      </c>
      <c r="C697" t="s">
        <v>1749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25">
      <c r="A698">
        <v>131</v>
      </c>
      <c r="B698">
        <v>131</v>
      </c>
      <c r="C698" t="s">
        <v>1750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25">
      <c r="A699">
        <v>132</v>
      </c>
      <c r="B699">
        <v>132</v>
      </c>
      <c r="C699" t="s">
        <v>1751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25">
      <c r="A700">
        <v>133</v>
      </c>
      <c r="B700">
        <v>133</v>
      </c>
      <c r="C700" t="s">
        <v>1752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25">
      <c r="A701">
        <v>134</v>
      </c>
      <c r="B701">
        <v>134</v>
      </c>
      <c r="C701" t="s">
        <v>1753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25">
      <c r="A702">
        <v>135</v>
      </c>
      <c r="B702">
        <v>135</v>
      </c>
      <c r="C702" t="s">
        <v>1754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25">
      <c r="A703">
        <v>136</v>
      </c>
      <c r="B703">
        <v>136</v>
      </c>
      <c r="C703" t="s">
        <v>1755</v>
      </c>
      <c r="D703" t="s">
        <v>24</v>
      </c>
      <c r="E703" t="s">
        <v>25</v>
      </c>
      <c r="K703">
        <v>0.96099999999999997</v>
      </c>
      <c r="O703" t="s">
        <v>407</v>
      </c>
      <c r="P703" s="1">
        <v>44350</v>
      </c>
    </row>
    <row r="705" spans="1:16" x14ac:dyDescent="0.25">
      <c r="A705" t="s">
        <v>1760</v>
      </c>
    </row>
    <row r="707" spans="1:16" x14ac:dyDescent="0.2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833</v>
      </c>
      <c r="N707" t="s">
        <v>20</v>
      </c>
      <c r="O707" t="s">
        <v>21</v>
      </c>
      <c r="P707" t="s">
        <v>22</v>
      </c>
    </row>
    <row r="708" spans="1:16" x14ac:dyDescent="0.25">
      <c r="A708">
        <v>1</v>
      </c>
      <c r="B708">
        <v>1</v>
      </c>
      <c r="C708" t="s">
        <v>1621</v>
      </c>
      <c r="D708" t="s">
        <v>24</v>
      </c>
      <c r="E708" t="s">
        <v>25</v>
      </c>
      <c r="K708">
        <v>0.998</v>
      </c>
      <c r="O708" t="s">
        <v>407</v>
      </c>
      <c r="P708" s="1">
        <v>44349</v>
      </c>
    </row>
    <row r="709" spans="1:16" x14ac:dyDescent="0.25">
      <c r="A709">
        <v>2</v>
      </c>
      <c r="B709">
        <v>2</v>
      </c>
      <c r="C709" t="s">
        <v>1622</v>
      </c>
      <c r="D709" t="s">
        <v>24</v>
      </c>
      <c r="E709" t="s">
        <v>25</v>
      </c>
      <c r="K709">
        <v>0.998</v>
      </c>
      <c r="O709" t="s">
        <v>407</v>
      </c>
      <c r="P709" s="1">
        <v>44349</v>
      </c>
    </row>
    <row r="710" spans="1:16" x14ac:dyDescent="0.25">
      <c r="A710">
        <v>3</v>
      </c>
      <c r="B710">
        <v>3</v>
      </c>
      <c r="C710" t="s">
        <v>1623</v>
      </c>
      <c r="D710" t="s">
        <v>24</v>
      </c>
      <c r="E710" t="s">
        <v>25</v>
      </c>
      <c r="K710">
        <v>0.998</v>
      </c>
      <c r="O710" t="s">
        <v>407</v>
      </c>
      <c r="P710" s="1">
        <v>44349</v>
      </c>
    </row>
    <row r="711" spans="1:16" x14ac:dyDescent="0.25">
      <c r="A711">
        <v>4</v>
      </c>
      <c r="B711">
        <v>4</v>
      </c>
      <c r="C711" t="s">
        <v>1624</v>
      </c>
      <c r="D711" t="s">
        <v>31</v>
      </c>
      <c r="E711" t="s">
        <v>32</v>
      </c>
      <c r="K711">
        <v>0.998</v>
      </c>
      <c r="O711" t="s">
        <v>407</v>
      </c>
      <c r="P711" s="1">
        <v>44349</v>
      </c>
    </row>
    <row r="712" spans="1:16" x14ac:dyDescent="0.25">
      <c r="A712">
        <v>5</v>
      </c>
      <c r="B712">
        <v>5</v>
      </c>
      <c r="C712" t="s">
        <v>1625</v>
      </c>
      <c r="D712" t="s">
        <v>34</v>
      </c>
      <c r="E712" t="s">
        <v>32</v>
      </c>
      <c r="I712">
        <v>31835.138999999999</v>
      </c>
      <c r="K712">
        <v>0.998</v>
      </c>
      <c r="O712" t="s">
        <v>716</v>
      </c>
      <c r="P712" s="1">
        <v>44349</v>
      </c>
    </row>
    <row r="713" spans="1:16" x14ac:dyDescent="0.25">
      <c r="A713">
        <v>6</v>
      </c>
      <c r="B713">
        <v>6</v>
      </c>
      <c r="C713" t="s">
        <v>1626</v>
      </c>
      <c r="D713" t="s">
        <v>24</v>
      </c>
      <c r="E713" t="s">
        <v>25</v>
      </c>
      <c r="K713">
        <v>0.998</v>
      </c>
      <c r="O713" t="s">
        <v>407</v>
      </c>
      <c r="P713" s="1">
        <v>44349</v>
      </c>
    </row>
    <row r="714" spans="1:16" x14ac:dyDescent="0.25">
      <c r="A714">
        <v>7</v>
      </c>
      <c r="B714">
        <v>7</v>
      </c>
      <c r="C714" t="s">
        <v>1627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25">
      <c r="A715">
        <v>8</v>
      </c>
      <c r="B715">
        <v>8</v>
      </c>
      <c r="C715" t="s">
        <v>1628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25">
      <c r="A716">
        <v>9</v>
      </c>
      <c r="B716">
        <v>9</v>
      </c>
      <c r="C716" t="s">
        <v>1629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25">
      <c r="A717">
        <v>10</v>
      </c>
      <c r="B717">
        <v>10</v>
      </c>
      <c r="C717" t="s">
        <v>1630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25">
      <c r="A718">
        <v>11</v>
      </c>
      <c r="B718">
        <v>11</v>
      </c>
      <c r="C718" t="s">
        <v>1631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25">
      <c r="A719">
        <v>12</v>
      </c>
      <c r="B719">
        <v>12</v>
      </c>
      <c r="C719" t="s">
        <v>1632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25">
      <c r="A720">
        <v>13</v>
      </c>
      <c r="B720">
        <v>13</v>
      </c>
      <c r="C720" t="s">
        <v>1633</v>
      </c>
      <c r="D720" t="s">
        <v>31</v>
      </c>
      <c r="E720" t="s">
        <v>32</v>
      </c>
      <c r="K720">
        <v>0.998</v>
      </c>
      <c r="O720" t="s">
        <v>407</v>
      </c>
      <c r="P720" s="1">
        <v>44349</v>
      </c>
    </row>
    <row r="721" spans="1:16" x14ac:dyDescent="0.25">
      <c r="A721">
        <v>14</v>
      </c>
      <c r="B721">
        <v>14</v>
      </c>
      <c r="C721" t="s">
        <v>1634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25">
      <c r="A722">
        <v>15</v>
      </c>
      <c r="B722">
        <v>15</v>
      </c>
      <c r="C722" t="s">
        <v>1635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25">
      <c r="A723">
        <v>16</v>
      </c>
      <c r="B723">
        <v>16</v>
      </c>
      <c r="C723" t="s">
        <v>1636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25">
      <c r="A724">
        <v>17</v>
      </c>
      <c r="B724">
        <v>17</v>
      </c>
      <c r="C724" t="s">
        <v>1637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25">
      <c r="A725">
        <v>18</v>
      </c>
      <c r="B725">
        <v>18</v>
      </c>
      <c r="C725" t="s">
        <v>1638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25">
      <c r="A726">
        <v>19</v>
      </c>
      <c r="B726">
        <v>19</v>
      </c>
      <c r="C726" t="s">
        <v>1639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25">
      <c r="A727">
        <v>20</v>
      </c>
      <c r="B727">
        <v>20</v>
      </c>
      <c r="C727" t="s">
        <v>1640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25">
      <c r="A728">
        <v>21</v>
      </c>
      <c r="B728">
        <v>21</v>
      </c>
      <c r="C728" t="s">
        <v>1641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25">
      <c r="A729">
        <v>22</v>
      </c>
      <c r="B729">
        <v>22</v>
      </c>
      <c r="C729" t="s">
        <v>1642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25">
      <c r="A730">
        <v>23</v>
      </c>
      <c r="B730">
        <v>23</v>
      </c>
      <c r="C730" t="s">
        <v>1643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25">
      <c r="A731">
        <v>24</v>
      </c>
      <c r="B731">
        <v>24</v>
      </c>
      <c r="C731" t="s">
        <v>1644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25">
      <c r="A732">
        <v>25</v>
      </c>
      <c r="B732">
        <v>25</v>
      </c>
      <c r="C732" t="s">
        <v>1645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25">
      <c r="A733">
        <v>26</v>
      </c>
      <c r="B733">
        <v>26</v>
      </c>
      <c r="C733" t="s">
        <v>1646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25">
      <c r="A734">
        <v>27</v>
      </c>
      <c r="B734">
        <v>27</v>
      </c>
      <c r="C734" t="s">
        <v>1647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25">
      <c r="A735">
        <v>28</v>
      </c>
      <c r="B735">
        <v>28</v>
      </c>
      <c r="C735" t="s">
        <v>1648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25">
      <c r="A736">
        <v>29</v>
      </c>
      <c r="B736">
        <v>29</v>
      </c>
      <c r="C736" t="s">
        <v>1649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25">
      <c r="A737">
        <v>30</v>
      </c>
      <c r="B737">
        <v>30</v>
      </c>
      <c r="C737" t="s">
        <v>1650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25">
      <c r="A738">
        <v>31</v>
      </c>
      <c r="B738">
        <v>31</v>
      </c>
      <c r="C738" t="s">
        <v>1651</v>
      </c>
      <c r="D738" t="s">
        <v>24</v>
      </c>
      <c r="E738" t="s">
        <v>25</v>
      </c>
      <c r="K738">
        <v>0.998</v>
      </c>
      <c r="O738" t="s">
        <v>407</v>
      </c>
      <c r="P738" s="1">
        <v>44349</v>
      </c>
    </row>
    <row r="739" spans="1:16" x14ac:dyDescent="0.25">
      <c r="A739">
        <v>32</v>
      </c>
      <c r="B739">
        <v>32</v>
      </c>
      <c r="C739" t="s">
        <v>1652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25">
      <c r="A740">
        <v>33</v>
      </c>
      <c r="B740">
        <v>33</v>
      </c>
      <c r="C740" t="s">
        <v>1653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25">
      <c r="A741">
        <v>34</v>
      </c>
      <c r="B741">
        <v>34</v>
      </c>
      <c r="C741" t="s">
        <v>1654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25">
      <c r="A742">
        <v>35</v>
      </c>
      <c r="B742">
        <v>35</v>
      </c>
      <c r="C742" t="s">
        <v>1655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25">
      <c r="A743">
        <v>36</v>
      </c>
      <c r="B743">
        <v>36</v>
      </c>
      <c r="C743" t="s">
        <v>1656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25">
      <c r="A744">
        <v>37</v>
      </c>
      <c r="B744">
        <v>37</v>
      </c>
      <c r="C744" t="s">
        <v>1657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25">
      <c r="A745">
        <v>38</v>
      </c>
      <c r="B745">
        <v>38</v>
      </c>
      <c r="C745" t="s">
        <v>1658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25">
      <c r="A746">
        <v>39</v>
      </c>
      <c r="B746">
        <v>39</v>
      </c>
      <c r="C746" t="s">
        <v>1659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25">
      <c r="A747">
        <v>40</v>
      </c>
      <c r="B747">
        <v>40</v>
      </c>
      <c r="C747" t="s">
        <v>1660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25">
      <c r="A748">
        <v>41</v>
      </c>
      <c r="B748">
        <v>41</v>
      </c>
      <c r="C748" t="s">
        <v>1661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25">
      <c r="A749">
        <v>42</v>
      </c>
      <c r="B749">
        <v>42</v>
      </c>
      <c r="C749" t="s">
        <v>1662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25">
      <c r="A750">
        <v>43</v>
      </c>
      <c r="B750">
        <v>43</v>
      </c>
      <c r="C750" t="s">
        <v>1663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25">
      <c r="A751">
        <v>44</v>
      </c>
      <c r="B751">
        <v>44</v>
      </c>
      <c r="C751" t="s">
        <v>1664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25">
      <c r="A752">
        <v>45</v>
      </c>
      <c r="B752">
        <v>45</v>
      </c>
      <c r="C752" t="s">
        <v>1665</v>
      </c>
      <c r="D752" t="s">
        <v>24</v>
      </c>
      <c r="E752" t="s">
        <v>25</v>
      </c>
      <c r="K752">
        <v>0.998</v>
      </c>
      <c r="O752" t="s">
        <v>407</v>
      </c>
      <c r="P752" s="1">
        <v>44349</v>
      </c>
    </row>
    <row r="753" spans="1:16" x14ac:dyDescent="0.25">
      <c r="A753">
        <v>46</v>
      </c>
      <c r="B753">
        <v>46</v>
      </c>
      <c r="C753" t="s">
        <v>1666</v>
      </c>
      <c r="D753" t="s">
        <v>880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25">
      <c r="A754">
        <v>47</v>
      </c>
      <c r="B754">
        <v>47</v>
      </c>
      <c r="C754" t="s">
        <v>1667</v>
      </c>
      <c r="D754" t="s">
        <v>882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25">
      <c r="A755">
        <v>48</v>
      </c>
      <c r="B755">
        <v>48</v>
      </c>
      <c r="C755" t="s">
        <v>1668</v>
      </c>
      <c r="D755" t="s">
        <v>884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25">
      <c r="A756">
        <v>49</v>
      </c>
      <c r="B756">
        <v>49</v>
      </c>
      <c r="C756" t="s">
        <v>1669</v>
      </c>
      <c r="D756" t="s">
        <v>886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25">
      <c r="A757">
        <v>50</v>
      </c>
      <c r="B757">
        <v>50</v>
      </c>
      <c r="C757" t="s">
        <v>1670</v>
      </c>
      <c r="D757" t="s">
        <v>888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25">
      <c r="A758">
        <v>51</v>
      </c>
      <c r="B758">
        <v>51</v>
      </c>
      <c r="C758" t="s">
        <v>1671</v>
      </c>
      <c r="D758" t="s">
        <v>890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25">
      <c r="A759">
        <v>52</v>
      </c>
      <c r="B759">
        <v>52</v>
      </c>
      <c r="C759" t="s">
        <v>1672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25">
      <c r="A760">
        <v>53</v>
      </c>
      <c r="B760">
        <v>53</v>
      </c>
      <c r="C760" t="s">
        <v>1673</v>
      </c>
      <c r="D760" t="s">
        <v>115</v>
      </c>
      <c r="E760" t="s">
        <v>0</v>
      </c>
      <c r="I760">
        <v>20097.688999999998</v>
      </c>
      <c r="K760">
        <v>0.998</v>
      </c>
      <c r="O760" t="s">
        <v>716</v>
      </c>
      <c r="P760" s="1">
        <v>44349</v>
      </c>
    </row>
    <row r="761" spans="1:16" x14ac:dyDescent="0.25">
      <c r="A761">
        <v>54</v>
      </c>
      <c r="B761">
        <v>54</v>
      </c>
      <c r="C761" t="s">
        <v>1674</v>
      </c>
      <c r="D761" t="s">
        <v>117</v>
      </c>
      <c r="E761" t="s">
        <v>0</v>
      </c>
      <c r="I761">
        <v>36475.141000000003</v>
      </c>
      <c r="K761">
        <v>0.998</v>
      </c>
      <c r="O761" t="s">
        <v>716</v>
      </c>
      <c r="P761" s="1">
        <v>44349</v>
      </c>
    </row>
    <row r="762" spans="1:16" x14ac:dyDescent="0.25">
      <c r="A762">
        <v>55</v>
      </c>
      <c r="B762">
        <v>55</v>
      </c>
      <c r="C762" t="s">
        <v>1675</v>
      </c>
      <c r="D762" t="s">
        <v>119</v>
      </c>
      <c r="E762" t="s">
        <v>0</v>
      </c>
      <c r="I762">
        <v>37858.656000000003</v>
      </c>
      <c r="K762">
        <v>0.998</v>
      </c>
      <c r="O762" t="s">
        <v>716</v>
      </c>
      <c r="P762" s="1">
        <v>44349</v>
      </c>
    </row>
    <row r="763" spans="1:16" x14ac:dyDescent="0.25">
      <c r="A763">
        <v>56</v>
      </c>
      <c r="B763">
        <v>56</v>
      </c>
      <c r="C763" t="s">
        <v>1676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25">
      <c r="A764">
        <v>57</v>
      </c>
      <c r="B764">
        <v>57</v>
      </c>
      <c r="C764" t="s">
        <v>1677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25">
      <c r="A765">
        <v>58</v>
      </c>
      <c r="B765">
        <v>58</v>
      </c>
      <c r="C765" t="s">
        <v>1678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25">
      <c r="A766">
        <v>59</v>
      </c>
      <c r="B766">
        <v>59</v>
      </c>
      <c r="C766" t="s">
        <v>1679</v>
      </c>
      <c r="D766" t="s">
        <v>31</v>
      </c>
      <c r="E766" t="s">
        <v>32</v>
      </c>
      <c r="K766">
        <v>0.998</v>
      </c>
      <c r="O766" t="s">
        <v>407</v>
      </c>
      <c r="P766" s="1">
        <v>44349</v>
      </c>
    </row>
    <row r="767" spans="1:16" x14ac:dyDescent="0.25">
      <c r="A767">
        <v>60</v>
      </c>
      <c r="B767">
        <v>60</v>
      </c>
      <c r="C767" t="s">
        <v>1680</v>
      </c>
      <c r="D767" t="s">
        <v>135</v>
      </c>
      <c r="E767" t="s">
        <v>0</v>
      </c>
      <c r="I767">
        <v>41500.762000000002</v>
      </c>
      <c r="K767">
        <v>0.998</v>
      </c>
      <c r="O767" t="s">
        <v>716</v>
      </c>
      <c r="P767" s="1">
        <v>44349</v>
      </c>
    </row>
    <row r="768" spans="1:16" x14ac:dyDescent="0.25">
      <c r="A768">
        <v>61</v>
      </c>
      <c r="B768">
        <v>61</v>
      </c>
      <c r="C768" t="s">
        <v>1681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25">
      <c r="A769">
        <v>62</v>
      </c>
      <c r="B769">
        <v>62</v>
      </c>
      <c r="C769" t="s">
        <v>1682</v>
      </c>
      <c r="D769" t="s">
        <v>139</v>
      </c>
      <c r="E769" t="s">
        <v>0</v>
      </c>
      <c r="I769">
        <v>39120.699000000001</v>
      </c>
      <c r="K769">
        <v>0.998</v>
      </c>
      <c r="O769" t="s">
        <v>716</v>
      </c>
      <c r="P769" s="1">
        <v>44350</v>
      </c>
    </row>
    <row r="770" spans="1:16" x14ac:dyDescent="0.25">
      <c r="A770">
        <v>63</v>
      </c>
      <c r="B770">
        <v>63</v>
      </c>
      <c r="C770" t="s">
        <v>1683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25">
      <c r="A771">
        <v>64</v>
      </c>
      <c r="B771">
        <v>64</v>
      </c>
      <c r="C771" t="s">
        <v>1684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25">
      <c r="A772">
        <v>65</v>
      </c>
      <c r="B772">
        <v>65</v>
      </c>
      <c r="C772" t="s">
        <v>1685</v>
      </c>
      <c r="D772" t="s">
        <v>145</v>
      </c>
      <c r="E772" t="s">
        <v>0</v>
      </c>
      <c r="K772">
        <v>0.998</v>
      </c>
      <c r="O772" t="s">
        <v>407</v>
      </c>
      <c r="P772" s="1">
        <v>44350</v>
      </c>
    </row>
    <row r="773" spans="1:16" x14ac:dyDescent="0.25">
      <c r="A773">
        <v>66</v>
      </c>
      <c r="B773">
        <v>66</v>
      </c>
      <c r="C773" t="s">
        <v>1686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25">
      <c r="A774">
        <v>67</v>
      </c>
      <c r="B774">
        <v>67</v>
      </c>
      <c r="C774" t="s">
        <v>1687</v>
      </c>
      <c r="D774" t="s">
        <v>24</v>
      </c>
      <c r="E774" t="s">
        <v>25</v>
      </c>
      <c r="K774">
        <v>0.998</v>
      </c>
      <c r="O774" t="s">
        <v>407</v>
      </c>
      <c r="P774" s="1">
        <v>44350</v>
      </c>
    </row>
    <row r="775" spans="1:16" x14ac:dyDescent="0.25">
      <c r="A775">
        <v>68</v>
      </c>
      <c r="B775">
        <v>68</v>
      </c>
      <c r="C775" t="s">
        <v>1688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25">
      <c r="A776">
        <v>69</v>
      </c>
      <c r="B776">
        <v>69</v>
      </c>
      <c r="C776" t="s">
        <v>1689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25">
      <c r="A777">
        <v>70</v>
      </c>
      <c r="B777">
        <v>70</v>
      </c>
      <c r="C777" t="s">
        <v>1690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25">
      <c r="A778">
        <v>71</v>
      </c>
      <c r="B778">
        <v>71</v>
      </c>
      <c r="C778" t="s">
        <v>1691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25">
      <c r="A779">
        <v>72</v>
      </c>
      <c r="B779">
        <v>72</v>
      </c>
      <c r="C779" t="s">
        <v>1692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25">
      <c r="A780">
        <v>73</v>
      </c>
      <c r="B780">
        <v>73</v>
      </c>
      <c r="C780" t="s">
        <v>1693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25">
      <c r="A781">
        <v>74</v>
      </c>
      <c r="B781">
        <v>74</v>
      </c>
      <c r="C781" t="s">
        <v>1694</v>
      </c>
      <c r="D781" t="s">
        <v>31</v>
      </c>
      <c r="E781" t="s">
        <v>32</v>
      </c>
      <c r="K781">
        <v>0.998</v>
      </c>
      <c r="O781" t="s">
        <v>407</v>
      </c>
      <c r="P781" s="1">
        <v>44350</v>
      </c>
    </row>
    <row r="782" spans="1:16" x14ac:dyDescent="0.25">
      <c r="A782">
        <v>75</v>
      </c>
      <c r="B782">
        <v>75</v>
      </c>
      <c r="C782" t="s">
        <v>1695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25">
      <c r="A783">
        <v>76</v>
      </c>
      <c r="B783">
        <v>76</v>
      </c>
      <c r="C783" t="s">
        <v>1696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25">
      <c r="A784">
        <v>77</v>
      </c>
      <c r="B784">
        <v>77</v>
      </c>
      <c r="C784" t="s">
        <v>1697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25">
      <c r="A785">
        <v>78</v>
      </c>
      <c r="B785">
        <v>78</v>
      </c>
      <c r="C785" t="s">
        <v>1698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25">
      <c r="A786">
        <v>79</v>
      </c>
      <c r="B786">
        <v>79</v>
      </c>
      <c r="C786" t="s">
        <v>1699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25">
      <c r="A787">
        <v>80</v>
      </c>
      <c r="B787">
        <v>80</v>
      </c>
      <c r="C787" t="s">
        <v>1700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25">
      <c r="A788">
        <v>81</v>
      </c>
      <c r="B788">
        <v>81</v>
      </c>
      <c r="C788" t="s">
        <v>1701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25">
      <c r="A789">
        <v>82</v>
      </c>
      <c r="B789">
        <v>82</v>
      </c>
      <c r="C789" t="s">
        <v>1702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25">
      <c r="A790">
        <v>83</v>
      </c>
      <c r="B790">
        <v>83</v>
      </c>
      <c r="C790" t="s">
        <v>1703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25">
      <c r="A791">
        <v>84</v>
      </c>
      <c r="B791">
        <v>84</v>
      </c>
      <c r="C791" t="s">
        <v>1704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25">
      <c r="A792">
        <v>85</v>
      </c>
      <c r="B792">
        <v>85</v>
      </c>
      <c r="C792" t="s">
        <v>1705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25">
      <c r="A793">
        <v>86</v>
      </c>
      <c r="B793">
        <v>86</v>
      </c>
      <c r="C793" t="s">
        <v>1706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25">
      <c r="A794">
        <v>87</v>
      </c>
      <c r="B794">
        <v>87</v>
      </c>
      <c r="C794" t="s">
        <v>1707</v>
      </c>
      <c r="D794" t="s">
        <v>24</v>
      </c>
      <c r="E794" t="s">
        <v>25</v>
      </c>
      <c r="K794">
        <v>0.998</v>
      </c>
      <c r="O794" t="s">
        <v>407</v>
      </c>
      <c r="P794" s="1">
        <v>44350</v>
      </c>
    </row>
    <row r="795" spans="1:16" x14ac:dyDescent="0.25">
      <c r="A795">
        <v>88</v>
      </c>
      <c r="B795">
        <v>88</v>
      </c>
      <c r="C795" t="s">
        <v>1708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25">
      <c r="A796">
        <v>89</v>
      </c>
      <c r="B796">
        <v>89</v>
      </c>
      <c r="C796" t="s">
        <v>1709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25">
      <c r="A797">
        <v>90</v>
      </c>
      <c r="B797">
        <v>90</v>
      </c>
      <c r="C797" t="s">
        <v>1710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25">
      <c r="A798">
        <v>91</v>
      </c>
      <c r="B798">
        <v>91</v>
      </c>
      <c r="C798" t="s">
        <v>1711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25">
      <c r="A799">
        <v>92</v>
      </c>
      <c r="B799">
        <v>92</v>
      </c>
      <c r="C799" t="s">
        <v>1712</v>
      </c>
      <c r="D799" t="s">
        <v>24</v>
      </c>
      <c r="E799" t="s">
        <v>25</v>
      </c>
      <c r="K799">
        <v>0.998</v>
      </c>
      <c r="O799" t="s">
        <v>407</v>
      </c>
      <c r="P799" s="1">
        <v>44350</v>
      </c>
    </row>
    <row r="800" spans="1:16" x14ac:dyDescent="0.25">
      <c r="A800">
        <v>93</v>
      </c>
      <c r="B800">
        <v>93</v>
      </c>
      <c r="C800" t="s">
        <v>1713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25">
      <c r="A801">
        <v>94</v>
      </c>
      <c r="B801">
        <v>94</v>
      </c>
      <c r="C801" t="s">
        <v>1714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25">
      <c r="A802">
        <v>95</v>
      </c>
      <c r="B802">
        <v>95</v>
      </c>
      <c r="C802" t="s">
        <v>1715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25">
      <c r="A803">
        <v>96</v>
      </c>
      <c r="B803">
        <v>96</v>
      </c>
      <c r="C803" t="s">
        <v>1716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25">
      <c r="A804">
        <v>97</v>
      </c>
      <c r="B804">
        <v>97</v>
      </c>
      <c r="C804" t="s">
        <v>1717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25">
      <c r="A805">
        <v>98</v>
      </c>
      <c r="B805">
        <v>98</v>
      </c>
      <c r="C805" t="s">
        <v>1718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25">
      <c r="A806">
        <v>99</v>
      </c>
      <c r="B806">
        <v>99</v>
      </c>
      <c r="C806" t="s">
        <v>1719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25">
      <c r="A807">
        <v>100</v>
      </c>
      <c r="B807">
        <v>100</v>
      </c>
      <c r="C807" t="s">
        <v>1720</v>
      </c>
      <c r="D807" t="s">
        <v>34</v>
      </c>
      <c r="E807" t="s">
        <v>32</v>
      </c>
      <c r="I807">
        <v>32584.453000000001</v>
      </c>
      <c r="K807">
        <v>0.998</v>
      </c>
      <c r="O807" t="s">
        <v>716</v>
      </c>
      <c r="P807" s="1">
        <v>44350</v>
      </c>
    </row>
    <row r="808" spans="1:16" x14ac:dyDescent="0.25">
      <c r="A808">
        <v>101</v>
      </c>
      <c r="B808">
        <v>101</v>
      </c>
      <c r="C808" t="s">
        <v>1721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25">
      <c r="A809">
        <v>102</v>
      </c>
      <c r="B809">
        <v>102</v>
      </c>
      <c r="C809" t="s">
        <v>1722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25">
      <c r="A810">
        <v>103</v>
      </c>
      <c r="B810">
        <v>103</v>
      </c>
      <c r="C810" t="s">
        <v>1723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25">
      <c r="A811">
        <v>104</v>
      </c>
      <c r="B811">
        <v>104</v>
      </c>
      <c r="C811" t="s">
        <v>1724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25">
      <c r="A812">
        <v>105</v>
      </c>
      <c r="B812">
        <v>105</v>
      </c>
      <c r="C812" t="s">
        <v>1725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25">
      <c r="A813">
        <v>106</v>
      </c>
      <c r="B813">
        <v>106</v>
      </c>
      <c r="C813" t="s">
        <v>1726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25">
      <c r="A814">
        <v>107</v>
      </c>
      <c r="B814">
        <v>107</v>
      </c>
      <c r="C814" t="s">
        <v>1727</v>
      </c>
      <c r="D814" t="s">
        <v>24</v>
      </c>
      <c r="E814" t="s">
        <v>25</v>
      </c>
      <c r="K814">
        <v>0.998</v>
      </c>
      <c r="O814" t="s">
        <v>407</v>
      </c>
      <c r="P814" s="1">
        <v>44350</v>
      </c>
    </row>
    <row r="815" spans="1:16" x14ac:dyDescent="0.25">
      <c r="A815">
        <v>108</v>
      </c>
      <c r="B815">
        <v>108</v>
      </c>
      <c r="C815" t="s">
        <v>1728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25">
      <c r="A816">
        <v>109</v>
      </c>
      <c r="B816">
        <v>109</v>
      </c>
      <c r="C816" t="s">
        <v>1729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25">
      <c r="A817">
        <v>110</v>
      </c>
      <c r="B817">
        <v>110</v>
      </c>
      <c r="C817" t="s">
        <v>1730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25">
      <c r="A818">
        <v>111</v>
      </c>
      <c r="B818">
        <v>111</v>
      </c>
      <c r="C818" t="s">
        <v>1731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25">
      <c r="A819">
        <v>112</v>
      </c>
      <c r="B819">
        <v>112</v>
      </c>
      <c r="C819" t="s">
        <v>1732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25">
      <c r="A820">
        <v>113</v>
      </c>
      <c r="B820">
        <v>113</v>
      </c>
      <c r="C820" t="s">
        <v>1733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25">
      <c r="A821">
        <v>114</v>
      </c>
      <c r="B821">
        <v>114</v>
      </c>
      <c r="C821" t="s">
        <v>1734</v>
      </c>
      <c r="D821" t="s">
        <v>24</v>
      </c>
      <c r="E821" t="s">
        <v>25</v>
      </c>
      <c r="K821">
        <v>0.998</v>
      </c>
      <c r="O821" t="s">
        <v>407</v>
      </c>
      <c r="P821" s="1">
        <v>44350</v>
      </c>
    </row>
    <row r="822" spans="1:16" x14ac:dyDescent="0.25">
      <c r="A822">
        <v>115</v>
      </c>
      <c r="B822">
        <v>115</v>
      </c>
      <c r="C822" t="s">
        <v>1735</v>
      </c>
      <c r="D822" t="s">
        <v>24</v>
      </c>
      <c r="E822" t="s">
        <v>25</v>
      </c>
      <c r="K822">
        <v>0.998</v>
      </c>
      <c r="O822" t="s">
        <v>407</v>
      </c>
      <c r="P822" s="1">
        <v>44350</v>
      </c>
    </row>
    <row r="823" spans="1:16" x14ac:dyDescent="0.25">
      <c r="A823">
        <v>116</v>
      </c>
      <c r="B823">
        <v>116</v>
      </c>
      <c r="C823" t="s">
        <v>1736</v>
      </c>
      <c r="D823" t="s">
        <v>24</v>
      </c>
      <c r="E823" t="s">
        <v>25</v>
      </c>
      <c r="K823">
        <v>0.998</v>
      </c>
      <c r="O823" t="s">
        <v>407</v>
      </c>
      <c r="P823" s="1">
        <v>44350</v>
      </c>
    </row>
    <row r="824" spans="1:16" x14ac:dyDescent="0.25">
      <c r="A824">
        <v>117</v>
      </c>
      <c r="B824">
        <v>117</v>
      </c>
      <c r="C824" t="s">
        <v>1737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25">
      <c r="A825">
        <v>118</v>
      </c>
      <c r="B825">
        <v>118</v>
      </c>
      <c r="C825" t="s">
        <v>1738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25">
      <c r="A826">
        <v>119</v>
      </c>
      <c r="B826">
        <v>119</v>
      </c>
      <c r="C826" t="s">
        <v>1739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25">
      <c r="A827">
        <v>120</v>
      </c>
      <c r="B827">
        <v>120</v>
      </c>
      <c r="C827" t="s">
        <v>1740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25">
      <c r="A828">
        <v>121</v>
      </c>
      <c r="B828">
        <v>121</v>
      </c>
      <c r="K828">
        <v>0.998</v>
      </c>
    </row>
    <row r="829" spans="1:16" x14ac:dyDescent="0.25">
      <c r="A829">
        <v>122</v>
      </c>
      <c r="B829">
        <v>122</v>
      </c>
      <c r="C829" t="s">
        <v>1741</v>
      </c>
      <c r="D829" t="s">
        <v>24</v>
      </c>
      <c r="E829" t="s">
        <v>25</v>
      </c>
      <c r="K829">
        <v>0.998</v>
      </c>
      <c r="O829" t="s">
        <v>407</v>
      </c>
      <c r="P829" s="1">
        <v>44350</v>
      </c>
    </row>
    <row r="830" spans="1:16" x14ac:dyDescent="0.25">
      <c r="A830">
        <v>123</v>
      </c>
      <c r="B830">
        <v>123</v>
      </c>
      <c r="C830" t="s">
        <v>1742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25">
      <c r="A831">
        <v>124</v>
      </c>
      <c r="B831">
        <v>124</v>
      </c>
      <c r="C831" t="s">
        <v>1743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25">
      <c r="A832">
        <v>125</v>
      </c>
      <c r="B832">
        <v>125</v>
      </c>
      <c r="C832" t="s">
        <v>1744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25">
      <c r="A833">
        <v>126</v>
      </c>
      <c r="B833">
        <v>126</v>
      </c>
      <c r="C833" t="s">
        <v>1745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25">
      <c r="A834">
        <v>127</v>
      </c>
      <c r="B834">
        <v>127</v>
      </c>
      <c r="C834" t="s">
        <v>1746</v>
      </c>
      <c r="D834" t="s">
        <v>24</v>
      </c>
      <c r="E834" t="s">
        <v>25</v>
      </c>
      <c r="K834">
        <v>0.998</v>
      </c>
      <c r="O834" t="s">
        <v>407</v>
      </c>
      <c r="P834" s="1">
        <v>44350</v>
      </c>
    </row>
    <row r="835" spans="1:16" x14ac:dyDescent="0.25">
      <c r="A835">
        <v>128</v>
      </c>
      <c r="B835">
        <v>128</v>
      </c>
      <c r="C835" t="s">
        <v>1747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25">
      <c r="A836">
        <v>129</v>
      </c>
      <c r="B836">
        <v>129</v>
      </c>
      <c r="C836" t="s">
        <v>1748</v>
      </c>
      <c r="D836" t="s">
        <v>24</v>
      </c>
      <c r="E836" t="s">
        <v>25</v>
      </c>
      <c r="K836">
        <v>0.998</v>
      </c>
      <c r="O836" t="s">
        <v>407</v>
      </c>
      <c r="P836" s="1">
        <v>44350</v>
      </c>
    </row>
    <row r="837" spans="1:16" x14ac:dyDescent="0.25">
      <c r="A837">
        <v>130</v>
      </c>
      <c r="B837">
        <v>130</v>
      </c>
      <c r="C837" t="s">
        <v>1749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25">
      <c r="A838">
        <v>131</v>
      </c>
      <c r="B838">
        <v>131</v>
      </c>
      <c r="C838" t="s">
        <v>1750</v>
      </c>
      <c r="D838" t="s">
        <v>24</v>
      </c>
      <c r="E838" t="s">
        <v>25</v>
      </c>
      <c r="K838">
        <v>0.998</v>
      </c>
      <c r="O838" t="s">
        <v>407</v>
      </c>
      <c r="P838" s="1">
        <v>44350</v>
      </c>
    </row>
    <row r="839" spans="1:16" x14ac:dyDescent="0.25">
      <c r="A839">
        <v>132</v>
      </c>
      <c r="B839">
        <v>132</v>
      </c>
      <c r="C839" t="s">
        <v>1751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25">
      <c r="A840">
        <v>133</v>
      </c>
      <c r="B840">
        <v>133</v>
      </c>
      <c r="C840" t="s">
        <v>1752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25">
      <c r="A841">
        <v>134</v>
      </c>
      <c r="B841">
        <v>134</v>
      </c>
      <c r="C841" t="s">
        <v>1753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25">
      <c r="A842">
        <v>135</v>
      </c>
      <c r="B842">
        <v>135</v>
      </c>
      <c r="C842" t="s">
        <v>1754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25">
      <c r="A843">
        <v>136</v>
      </c>
      <c r="B843">
        <v>136</v>
      </c>
      <c r="C843" t="s">
        <v>1755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25">
      <c r="A845" t="s">
        <v>1761</v>
      </c>
    </row>
    <row r="847" spans="1:16" x14ac:dyDescent="0.2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833</v>
      </c>
      <c r="N847" t="s">
        <v>20</v>
      </c>
      <c r="O847" t="s">
        <v>21</v>
      </c>
      <c r="P847" t="s">
        <v>22</v>
      </c>
    </row>
    <row r="848" spans="1:16" x14ac:dyDescent="0.25">
      <c r="A848">
        <v>1</v>
      </c>
      <c r="B848">
        <v>1</v>
      </c>
      <c r="C848" t="s">
        <v>1621</v>
      </c>
      <c r="D848" t="s">
        <v>24</v>
      </c>
      <c r="E848" t="s">
        <v>25</v>
      </c>
      <c r="K848">
        <v>0.998</v>
      </c>
      <c r="O848" t="s">
        <v>407</v>
      </c>
      <c r="P848" s="1">
        <v>44349</v>
      </c>
    </row>
    <row r="849" spans="1:16" x14ac:dyDescent="0.25">
      <c r="A849">
        <v>2</v>
      </c>
      <c r="B849">
        <v>2</v>
      </c>
      <c r="C849" t="s">
        <v>1622</v>
      </c>
      <c r="D849" t="s">
        <v>24</v>
      </c>
      <c r="E849" t="s">
        <v>25</v>
      </c>
      <c r="K849">
        <v>0.998</v>
      </c>
      <c r="O849" t="s">
        <v>407</v>
      </c>
      <c r="P849" s="1">
        <v>44349</v>
      </c>
    </row>
    <row r="850" spans="1:16" x14ac:dyDescent="0.25">
      <c r="A850">
        <v>3</v>
      </c>
      <c r="B850">
        <v>3</v>
      </c>
      <c r="C850" t="s">
        <v>1623</v>
      </c>
      <c r="D850" t="s">
        <v>24</v>
      </c>
      <c r="E850" t="s">
        <v>25</v>
      </c>
      <c r="K850">
        <v>0.998</v>
      </c>
      <c r="O850" t="s">
        <v>407</v>
      </c>
      <c r="P850" s="1">
        <v>44349</v>
      </c>
    </row>
    <row r="851" spans="1:16" x14ac:dyDescent="0.25">
      <c r="A851">
        <v>4</v>
      </c>
      <c r="B851">
        <v>4</v>
      </c>
      <c r="C851" t="s">
        <v>1624</v>
      </c>
      <c r="D851" t="s">
        <v>31</v>
      </c>
      <c r="E851" t="s">
        <v>32</v>
      </c>
      <c r="K851">
        <v>0.998</v>
      </c>
      <c r="O851" t="s">
        <v>407</v>
      </c>
      <c r="P851" s="1">
        <v>44349</v>
      </c>
    </row>
    <row r="852" spans="1:16" x14ac:dyDescent="0.25">
      <c r="A852">
        <v>5</v>
      </c>
      <c r="B852">
        <v>5</v>
      </c>
      <c r="C852" t="s">
        <v>1625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25">
      <c r="A853">
        <v>6</v>
      </c>
      <c r="B853">
        <v>6</v>
      </c>
      <c r="C853" t="s">
        <v>1626</v>
      </c>
      <c r="D853" t="s">
        <v>24</v>
      </c>
      <c r="E853" t="s">
        <v>25</v>
      </c>
      <c r="K853">
        <v>0.998</v>
      </c>
      <c r="O853" t="s">
        <v>407</v>
      </c>
      <c r="P853" s="1">
        <v>44349</v>
      </c>
    </row>
    <row r="854" spans="1:16" x14ac:dyDescent="0.25">
      <c r="A854">
        <v>7</v>
      </c>
      <c r="B854">
        <v>7</v>
      </c>
      <c r="C854" t="s">
        <v>1627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25">
      <c r="A855">
        <v>8</v>
      </c>
      <c r="B855">
        <v>8</v>
      </c>
      <c r="C855" t="s">
        <v>1628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25">
      <c r="A856">
        <v>9</v>
      </c>
      <c r="B856">
        <v>9</v>
      </c>
      <c r="C856" t="s">
        <v>1629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25">
      <c r="A857">
        <v>10</v>
      </c>
      <c r="B857">
        <v>10</v>
      </c>
      <c r="C857" t="s">
        <v>1630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25">
      <c r="A858">
        <v>11</v>
      </c>
      <c r="B858">
        <v>11</v>
      </c>
      <c r="C858" t="s">
        <v>1631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25">
      <c r="A859">
        <v>12</v>
      </c>
      <c r="B859">
        <v>12</v>
      </c>
      <c r="C859" t="s">
        <v>1632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25">
      <c r="A860">
        <v>13</v>
      </c>
      <c r="B860">
        <v>13</v>
      </c>
      <c r="C860" t="s">
        <v>1633</v>
      </c>
      <c r="D860" t="s">
        <v>31</v>
      </c>
      <c r="E860" t="s">
        <v>32</v>
      </c>
      <c r="K860">
        <v>0.998</v>
      </c>
      <c r="O860" t="s">
        <v>407</v>
      </c>
      <c r="P860" s="1">
        <v>44349</v>
      </c>
    </row>
    <row r="861" spans="1:16" x14ac:dyDescent="0.25">
      <c r="A861">
        <v>14</v>
      </c>
      <c r="B861">
        <v>14</v>
      </c>
      <c r="C861" t="s">
        <v>1634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25">
      <c r="A862">
        <v>15</v>
      </c>
      <c r="B862">
        <v>15</v>
      </c>
      <c r="C862" t="s">
        <v>1635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25">
      <c r="A863">
        <v>16</v>
      </c>
      <c r="B863">
        <v>16</v>
      </c>
      <c r="C863" t="s">
        <v>1636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25">
      <c r="A864">
        <v>17</v>
      </c>
      <c r="B864">
        <v>17</v>
      </c>
      <c r="C864" t="s">
        <v>1637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25">
      <c r="A865">
        <v>18</v>
      </c>
      <c r="B865">
        <v>18</v>
      </c>
      <c r="C865" t="s">
        <v>1638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25">
      <c r="A866">
        <v>19</v>
      </c>
      <c r="B866">
        <v>19</v>
      </c>
      <c r="C866" t="s">
        <v>1639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25">
      <c r="A867">
        <v>20</v>
      </c>
      <c r="B867">
        <v>20</v>
      </c>
      <c r="C867" t="s">
        <v>1640</v>
      </c>
      <c r="D867" t="s">
        <v>34</v>
      </c>
      <c r="E867" t="s">
        <v>32</v>
      </c>
      <c r="I867">
        <v>17737.942999999999</v>
      </c>
      <c r="K867">
        <v>0.998</v>
      </c>
      <c r="O867" t="s">
        <v>716</v>
      </c>
      <c r="P867" s="1">
        <v>44349</v>
      </c>
    </row>
    <row r="868" spans="1:16" x14ac:dyDescent="0.25">
      <c r="A868">
        <v>21</v>
      </c>
      <c r="B868">
        <v>21</v>
      </c>
      <c r="C868" t="s">
        <v>1641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25">
      <c r="A869">
        <v>22</v>
      </c>
      <c r="B869">
        <v>22</v>
      </c>
      <c r="C869" t="s">
        <v>1642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25">
      <c r="A870">
        <v>23</v>
      </c>
      <c r="B870">
        <v>23</v>
      </c>
      <c r="C870" t="s">
        <v>1643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25">
      <c r="A871">
        <v>24</v>
      </c>
      <c r="B871">
        <v>24</v>
      </c>
      <c r="C871" t="s">
        <v>1644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25">
      <c r="A872">
        <v>25</v>
      </c>
      <c r="B872">
        <v>25</v>
      </c>
      <c r="C872" t="s">
        <v>1645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25">
      <c r="A873">
        <v>26</v>
      </c>
      <c r="B873">
        <v>26</v>
      </c>
      <c r="C873" t="s">
        <v>1646</v>
      </c>
      <c r="D873" t="s">
        <v>24</v>
      </c>
      <c r="E873" t="s">
        <v>25</v>
      </c>
      <c r="K873">
        <v>0.998</v>
      </c>
      <c r="O873" t="s">
        <v>407</v>
      </c>
      <c r="P873" s="1">
        <v>44349</v>
      </c>
    </row>
    <row r="874" spans="1:16" x14ac:dyDescent="0.25">
      <c r="A874">
        <v>27</v>
      </c>
      <c r="B874">
        <v>27</v>
      </c>
      <c r="C874" t="s">
        <v>1647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25">
      <c r="A875">
        <v>28</v>
      </c>
      <c r="B875">
        <v>28</v>
      </c>
      <c r="C875" t="s">
        <v>1648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25">
      <c r="A876">
        <v>29</v>
      </c>
      <c r="B876">
        <v>29</v>
      </c>
      <c r="C876" t="s">
        <v>1649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25">
      <c r="A877">
        <v>30</v>
      </c>
      <c r="B877">
        <v>30</v>
      </c>
      <c r="C877" t="s">
        <v>1650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25">
      <c r="A878">
        <v>31</v>
      </c>
      <c r="B878">
        <v>31</v>
      </c>
      <c r="C878" t="s">
        <v>1651</v>
      </c>
      <c r="D878" t="s">
        <v>24</v>
      </c>
      <c r="E878" t="s">
        <v>25</v>
      </c>
      <c r="K878">
        <v>0.998</v>
      </c>
      <c r="O878" t="s">
        <v>407</v>
      </c>
      <c r="P878" s="1">
        <v>44349</v>
      </c>
    </row>
    <row r="879" spans="1:16" x14ac:dyDescent="0.25">
      <c r="A879">
        <v>32</v>
      </c>
      <c r="B879">
        <v>32</v>
      </c>
      <c r="C879" t="s">
        <v>1652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25">
      <c r="A880">
        <v>33</v>
      </c>
      <c r="B880">
        <v>33</v>
      </c>
      <c r="C880" t="s">
        <v>1653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25">
      <c r="A881">
        <v>34</v>
      </c>
      <c r="B881">
        <v>34</v>
      </c>
      <c r="C881" t="s">
        <v>1654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25">
      <c r="A882">
        <v>35</v>
      </c>
      <c r="B882">
        <v>35</v>
      </c>
      <c r="C882" t="s">
        <v>1655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25">
      <c r="A883">
        <v>36</v>
      </c>
      <c r="B883">
        <v>36</v>
      </c>
      <c r="C883" t="s">
        <v>1656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25">
      <c r="A884">
        <v>37</v>
      </c>
      <c r="B884">
        <v>37</v>
      </c>
      <c r="C884" t="s">
        <v>1657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25">
      <c r="A885">
        <v>38</v>
      </c>
      <c r="B885">
        <v>38</v>
      </c>
      <c r="C885" t="s">
        <v>1658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25">
      <c r="A886">
        <v>39</v>
      </c>
      <c r="B886">
        <v>39</v>
      </c>
      <c r="C886" t="s">
        <v>1659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25">
      <c r="A887">
        <v>40</v>
      </c>
      <c r="B887">
        <v>40</v>
      </c>
      <c r="C887" t="s">
        <v>1660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25">
      <c r="A888">
        <v>41</v>
      </c>
      <c r="B888">
        <v>41</v>
      </c>
      <c r="C888" t="s">
        <v>1661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25">
      <c r="A889">
        <v>42</v>
      </c>
      <c r="B889">
        <v>42</v>
      </c>
      <c r="C889" t="s">
        <v>1662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25">
      <c r="A890">
        <v>43</v>
      </c>
      <c r="B890">
        <v>43</v>
      </c>
      <c r="C890" t="s">
        <v>1663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25">
      <c r="A891">
        <v>44</v>
      </c>
      <c r="B891">
        <v>44</v>
      </c>
      <c r="C891" t="s">
        <v>1664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25">
      <c r="A892">
        <v>45</v>
      </c>
      <c r="B892">
        <v>45</v>
      </c>
      <c r="C892" t="s">
        <v>1665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25">
      <c r="A893">
        <v>46</v>
      </c>
      <c r="B893">
        <v>46</v>
      </c>
      <c r="C893" t="s">
        <v>1666</v>
      </c>
      <c r="D893" t="s">
        <v>880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25">
      <c r="A894">
        <v>47</v>
      </c>
      <c r="B894">
        <v>47</v>
      </c>
      <c r="C894" t="s">
        <v>1667</v>
      </c>
      <c r="D894" t="s">
        <v>882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25">
      <c r="A895">
        <v>48</v>
      </c>
      <c r="B895">
        <v>48</v>
      </c>
      <c r="C895" t="s">
        <v>1668</v>
      </c>
      <c r="D895" t="s">
        <v>884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25">
      <c r="A896">
        <v>49</v>
      </c>
      <c r="B896">
        <v>49</v>
      </c>
      <c r="C896" t="s">
        <v>1669</v>
      </c>
      <c r="D896" t="s">
        <v>886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25">
      <c r="A897">
        <v>50</v>
      </c>
      <c r="B897">
        <v>50</v>
      </c>
      <c r="C897" t="s">
        <v>1670</v>
      </c>
      <c r="D897" t="s">
        <v>888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25">
      <c r="A898">
        <v>51</v>
      </c>
      <c r="B898">
        <v>51</v>
      </c>
      <c r="C898" t="s">
        <v>1671</v>
      </c>
      <c r="D898" t="s">
        <v>890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25">
      <c r="A899">
        <v>52</v>
      </c>
      <c r="B899">
        <v>52</v>
      </c>
      <c r="C899" t="s">
        <v>1672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25">
      <c r="A900">
        <v>53</v>
      </c>
      <c r="B900">
        <v>53</v>
      </c>
      <c r="C900" t="s">
        <v>1673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25">
      <c r="A901">
        <v>54</v>
      </c>
      <c r="B901">
        <v>54</v>
      </c>
      <c r="C901" t="s">
        <v>1674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25">
      <c r="A902">
        <v>55</v>
      </c>
      <c r="B902">
        <v>55</v>
      </c>
      <c r="C902" t="s">
        <v>1675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25">
      <c r="A903">
        <v>56</v>
      </c>
      <c r="B903">
        <v>56</v>
      </c>
      <c r="C903" t="s">
        <v>1676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25">
      <c r="A904">
        <v>57</v>
      </c>
      <c r="B904">
        <v>57</v>
      </c>
      <c r="C904" t="s">
        <v>1677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25">
      <c r="A905">
        <v>58</v>
      </c>
      <c r="B905">
        <v>58</v>
      </c>
      <c r="C905" t="s">
        <v>1678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25">
      <c r="A906">
        <v>59</v>
      </c>
      <c r="B906">
        <v>59</v>
      </c>
      <c r="C906" t="s">
        <v>1679</v>
      </c>
      <c r="D906" t="s">
        <v>31</v>
      </c>
      <c r="E906" t="s">
        <v>32</v>
      </c>
      <c r="K906">
        <v>0.998</v>
      </c>
      <c r="O906" t="s">
        <v>407</v>
      </c>
      <c r="P906" s="1">
        <v>44349</v>
      </c>
    </row>
    <row r="907" spans="1:16" x14ac:dyDescent="0.25">
      <c r="A907">
        <v>60</v>
      </c>
      <c r="B907">
        <v>60</v>
      </c>
      <c r="C907" t="s">
        <v>1680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25">
      <c r="A908">
        <v>61</v>
      </c>
      <c r="B908">
        <v>61</v>
      </c>
      <c r="C908" t="s">
        <v>1681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25">
      <c r="A909">
        <v>62</v>
      </c>
      <c r="B909">
        <v>62</v>
      </c>
      <c r="C909" t="s">
        <v>1682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25">
      <c r="A910">
        <v>63</v>
      </c>
      <c r="B910">
        <v>63</v>
      </c>
      <c r="C910" t="s">
        <v>1683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25">
      <c r="A911">
        <v>64</v>
      </c>
      <c r="B911">
        <v>64</v>
      </c>
      <c r="C911" t="s">
        <v>1684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25">
      <c r="A912">
        <v>65</v>
      </c>
      <c r="B912">
        <v>65</v>
      </c>
      <c r="C912" t="s">
        <v>1685</v>
      </c>
      <c r="D912" t="s">
        <v>145</v>
      </c>
      <c r="E912" t="s">
        <v>0</v>
      </c>
      <c r="K912">
        <v>0.998</v>
      </c>
      <c r="O912" t="s">
        <v>407</v>
      </c>
      <c r="P912" s="1">
        <v>44350</v>
      </c>
    </row>
    <row r="913" spans="1:16" x14ac:dyDescent="0.25">
      <c r="A913">
        <v>66</v>
      </c>
      <c r="B913">
        <v>66</v>
      </c>
      <c r="C913" t="s">
        <v>1686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25">
      <c r="A914">
        <v>67</v>
      </c>
      <c r="B914">
        <v>67</v>
      </c>
      <c r="C914" t="s">
        <v>1687</v>
      </c>
      <c r="D914" t="s">
        <v>24</v>
      </c>
      <c r="E914" t="s">
        <v>25</v>
      </c>
      <c r="K914">
        <v>0.998</v>
      </c>
      <c r="O914" t="s">
        <v>407</v>
      </c>
      <c r="P914" s="1">
        <v>44350</v>
      </c>
    </row>
    <row r="915" spans="1:16" x14ac:dyDescent="0.25">
      <c r="A915">
        <v>68</v>
      </c>
      <c r="B915">
        <v>68</v>
      </c>
      <c r="C915" t="s">
        <v>1688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25">
      <c r="A916">
        <v>69</v>
      </c>
      <c r="B916">
        <v>69</v>
      </c>
      <c r="C916" t="s">
        <v>1689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25">
      <c r="A917">
        <v>70</v>
      </c>
      <c r="B917">
        <v>70</v>
      </c>
      <c r="C917" t="s">
        <v>1690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25">
      <c r="A918">
        <v>71</v>
      </c>
      <c r="B918">
        <v>71</v>
      </c>
      <c r="C918" t="s">
        <v>1691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25">
      <c r="A919">
        <v>72</v>
      </c>
      <c r="B919">
        <v>72</v>
      </c>
      <c r="C919" t="s">
        <v>1692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25">
      <c r="A920">
        <v>73</v>
      </c>
      <c r="B920">
        <v>73</v>
      </c>
      <c r="C920" t="s">
        <v>1693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25">
      <c r="A921">
        <v>74</v>
      </c>
      <c r="B921">
        <v>74</v>
      </c>
      <c r="C921" t="s">
        <v>1694</v>
      </c>
      <c r="D921" t="s">
        <v>31</v>
      </c>
      <c r="E921" t="s">
        <v>32</v>
      </c>
      <c r="K921">
        <v>0.998</v>
      </c>
      <c r="O921" t="s">
        <v>407</v>
      </c>
      <c r="P921" s="1">
        <v>44350</v>
      </c>
    </row>
    <row r="922" spans="1:16" x14ac:dyDescent="0.25">
      <c r="A922">
        <v>75</v>
      </c>
      <c r="B922">
        <v>75</v>
      </c>
      <c r="C922" t="s">
        <v>1695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25">
      <c r="A923">
        <v>76</v>
      </c>
      <c r="B923">
        <v>76</v>
      </c>
      <c r="C923" t="s">
        <v>1696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25">
      <c r="A924">
        <v>77</v>
      </c>
      <c r="B924">
        <v>77</v>
      </c>
      <c r="C924" t="s">
        <v>1697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25">
      <c r="A925">
        <v>78</v>
      </c>
      <c r="B925">
        <v>78</v>
      </c>
      <c r="C925" t="s">
        <v>1698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25">
      <c r="A926">
        <v>79</v>
      </c>
      <c r="B926">
        <v>79</v>
      </c>
      <c r="C926" t="s">
        <v>1699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25">
      <c r="A927">
        <v>80</v>
      </c>
      <c r="B927">
        <v>80</v>
      </c>
      <c r="C927" t="s">
        <v>1700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25">
      <c r="A928">
        <v>81</v>
      </c>
      <c r="B928">
        <v>81</v>
      </c>
      <c r="C928" t="s">
        <v>1701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25">
      <c r="A929">
        <v>82</v>
      </c>
      <c r="B929">
        <v>82</v>
      </c>
      <c r="C929" t="s">
        <v>1702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25">
      <c r="A930">
        <v>83</v>
      </c>
      <c r="B930">
        <v>83</v>
      </c>
      <c r="C930" t="s">
        <v>1703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25">
      <c r="A931">
        <v>84</v>
      </c>
      <c r="B931">
        <v>84</v>
      </c>
      <c r="C931" t="s">
        <v>1704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25">
      <c r="A932">
        <v>85</v>
      </c>
      <c r="B932">
        <v>85</v>
      </c>
      <c r="C932" t="s">
        <v>1705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25">
      <c r="A933">
        <v>86</v>
      </c>
      <c r="B933">
        <v>86</v>
      </c>
      <c r="C933" t="s">
        <v>1706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25">
      <c r="A934">
        <v>87</v>
      </c>
      <c r="B934">
        <v>87</v>
      </c>
      <c r="C934" t="s">
        <v>1707</v>
      </c>
      <c r="D934" t="s">
        <v>24</v>
      </c>
      <c r="E934" t="s">
        <v>25</v>
      </c>
      <c r="K934">
        <v>0.998</v>
      </c>
      <c r="O934" t="s">
        <v>407</v>
      </c>
      <c r="P934" s="1">
        <v>44350</v>
      </c>
    </row>
    <row r="935" spans="1:16" x14ac:dyDescent="0.25">
      <c r="A935">
        <v>88</v>
      </c>
      <c r="B935">
        <v>88</v>
      </c>
      <c r="C935" t="s">
        <v>1708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25">
      <c r="A936">
        <v>89</v>
      </c>
      <c r="B936">
        <v>89</v>
      </c>
      <c r="C936" t="s">
        <v>1709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25">
      <c r="A937">
        <v>90</v>
      </c>
      <c r="B937">
        <v>90</v>
      </c>
      <c r="C937" t="s">
        <v>1710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25">
      <c r="A938">
        <v>91</v>
      </c>
      <c r="B938">
        <v>91</v>
      </c>
      <c r="C938" t="s">
        <v>1711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25">
      <c r="A939">
        <v>92</v>
      </c>
      <c r="B939">
        <v>92</v>
      </c>
      <c r="C939" t="s">
        <v>1712</v>
      </c>
      <c r="D939" t="s">
        <v>24</v>
      </c>
      <c r="E939" t="s">
        <v>25</v>
      </c>
      <c r="K939">
        <v>0.998</v>
      </c>
      <c r="O939" t="s">
        <v>407</v>
      </c>
      <c r="P939" s="1">
        <v>44350</v>
      </c>
    </row>
    <row r="940" spans="1:16" x14ac:dyDescent="0.25">
      <c r="A940">
        <v>93</v>
      </c>
      <c r="B940">
        <v>93</v>
      </c>
      <c r="C940" t="s">
        <v>1713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25">
      <c r="A941">
        <v>94</v>
      </c>
      <c r="B941">
        <v>94</v>
      </c>
      <c r="C941" t="s">
        <v>1714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25">
      <c r="A942">
        <v>95</v>
      </c>
      <c r="B942">
        <v>95</v>
      </c>
      <c r="C942" t="s">
        <v>1715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25">
      <c r="A943">
        <v>96</v>
      </c>
      <c r="B943">
        <v>96</v>
      </c>
      <c r="C943" t="s">
        <v>1716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25">
      <c r="A944">
        <v>97</v>
      </c>
      <c r="B944">
        <v>97</v>
      </c>
      <c r="C944" t="s">
        <v>1717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25">
      <c r="A945">
        <v>98</v>
      </c>
      <c r="B945">
        <v>98</v>
      </c>
      <c r="C945" t="s">
        <v>1718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25">
      <c r="A946">
        <v>99</v>
      </c>
      <c r="B946">
        <v>99</v>
      </c>
      <c r="C946" t="s">
        <v>1719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25">
      <c r="A947">
        <v>100</v>
      </c>
      <c r="B947">
        <v>100</v>
      </c>
      <c r="C947" t="s">
        <v>1720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25">
      <c r="A948">
        <v>101</v>
      </c>
      <c r="B948">
        <v>101</v>
      </c>
      <c r="C948" t="s">
        <v>1721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25">
      <c r="A949">
        <v>102</v>
      </c>
      <c r="B949">
        <v>102</v>
      </c>
      <c r="C949" t="s">
        <v>1722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25">
      <c r="A950">
        <v>103</v>
      </c>
      <c r="B950">
        <v>103</v>
      </c>
      <c r="C950" t="s">
        <v>1723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25">
      <c r="A951">
        <v>104</v>
      </c>
      <c r="B951">
        <v>104</v>
      </c>
      <c r="C951" t="s">
        <v>1724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25">
      <c r="A952">
        <v>105</v>
      </c>
      <c r="B952">
        <v>105</v>
      </c>
      <c r="C952" t="s">
        <v>1725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25">
      <c r="A953">
        <v>106</v>
      </c>
      <c r="B953">
        <v>106</v>
      </c>
      <c r="C953" t="s">
        <v>1726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25">
      <c r="A954">
        <v>107</v>
      </c>
      <c r="B954">
        <v>107</v>
      </c>
      <c r="C954" t="s">
        <v>1727</v>
      </c>
      <c r="D954" t="s">
        <v>24</v>
      </c>
      <c r="E954" t="s">
        <v>25</v>
      </c>
      <c r="K954">
        <v>0.998</v>
      </c>
      <c r="O954" t="s">
        <v>407</v>
      </c>
      <c r="P954" s="1">
        <v>44350</v>
      </c>
    </row>
    <row r="955" spans="1:16" x14ac:dyDescent="0.25">
      <c r="A955">
        <v>108</v>
      </c>
      <c r="B955">
        <v>108</v>
      </c>
      <c r="C955" t="s">
        <v>1728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25">
      <c r="A956">
        <v>109</v>
      </c>
      <c r="B956">
        <v>109</v>
      </c>
      <c r="C956" t="s">
        <v>1729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25">
      <c r="A957">
        <v>110</v>
      </c>
      <c r="B957">
        <v>110</v>
      </c>
      <c r="C957" t="s">
        <v>1730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25">
      <c r="A958">
        <v>111</v>
      </c>
      <c r="B958">
        <v>111</v>
      </c>
      <c r="C958" t="s">
        <v>1731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25">
      <c r="A959">
        <v>112</v>
      </c>
      <c r="B959">
        <v>112</v>
      </c>
      <c r="C959" t="s">
        <v>1732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25">
      <c r="A960">
        <v>113</v>
      </c>
      <c r="B960">
        <v>113</v>
      </c>
      <c r="C960" t="s">
        <v>1733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25">
      <c r="A961">
        <v>114</v>
      </c>
      <c r="B961">
        <v>114</v>
      </c>
      <c r="C961" t="s">
        <v>1734</v>
      </c>
      <c r="D961" t="s">
        <v>24</v>
      </c>
      <c r="E961" t="s">
        <v>25</v>
      </c>
      <c r="K961">
        <v>0.998</v>
      </c>
      <c r="O961" t="s">
        <v>407</v>
      </c>
      <c r="P961" s="1">
        <v>44350</v>
      </c>
    </row>
    <row r="962" spans="1:16" x14ac:dyDescent="0.25">
      <c r="A962">
        <v>115</v>
      </c>
      <c r="B962">
        <v>115</v>
      </c>
      <c r="C962" t="s">
        <v>1735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25">
      <c r="A963">
        <v>116</v>
      </c>
      <c r="B963">
        <v>116</v>
      </c>
      <c r="C963" t="s">
        <v>1736</v>
      </c>
      <c r="D963" t="s">
        <v>24</v>
      </c>
      <c r="E963" t="s">
        <v>25</v>
      </c>
      <c r="K963">
        <v>0.998</v>
      </c>
      <c r="O963" t="s">
        <v>407</v>
      </c>
      <c r="P963" s="1">
        <v>44350</v>
      </c>
    </row>
    <row r="964" spans="1:16" x14ac:dyDescent="0.25">
      <c r="A964">
        <v>117</v>
      </c>
      <c r="B964">
        <v>117</v>
      </c>
      <c r="C964" t="s">
        <v>1737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25">
      <c r="A965">
        <v>118</v>
      </c>
      <c r="B965">
        <v>118</v>
      </c>
      <c r="C965" t="s">
        <v>1738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25">
      <c r="A966">
        <v>119</v>
      </c>
      <c r="B966">
        <v>119</v>
      </c>
      <c r="C966" t="s">
        <v>1739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25">
      <c r="A967">
        <v>120</v>
      </c>
      <c r="B967">
        <v>120</v>
      </c>
      <c r="C967" t="s">
        <v>1740</v>
      </c>
      <c r="D967" t="s">
        <v>24</v>
      </c>
      <c r="E967" t="s">
        <v>25</v>
      </c>
      <c r="K967">
        <v>0.998</v>
      </c>
      <c r="O967" t="s">
        <v>407</v>
      </c>
      <c r="P967" s="1">
        <v>44350</v>
      </c>
    </row>
    <row r="968" spans="1:16" x14ac:dyDescent="0.25">
      <c r="A968">
        <v>121</v>
      </c>
      <c r="B968">
        <v>121</v>
      </c>
      <c r="K968">
        <v>0.998</v>
      </c>
    </row>
    <row r="969" spans="1:16" x14ac:dyDescent="0.25">
      <c r="A969">
        <v>122</v>
      </c>
      <c r="B969">
        <v>122</v>
      </c>
      <c r="C969" t="s">
        <v>1741</v>
      </c>
      <c r="D969" t="s">
        <v>24</v>
      </c>
      <c r="E969" t="s">
        <v>25</v>
      </c>
      <c r="K969">
        <v>0.998</v>
      </c>
      <c r="O969" t="s">
        <v>407</v>
      </c>
      <c r="P969" s="1">
        <v>44350</v>
      </c>
    </row>
    <row r="970" spans="1:16" x14ac:dyDescent="0.25">
      <c r="A970">
        <v>123</v>
      </c>
      <c r="B970">
        <v>123</v>
      </c>
      <c r="C970" t="s">
        <v>1742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25">
      <c r="A971">
        <v>124</v>
      </c>
      <c r="B971">
        <v>124</v>
      </c>
      <c r="C971" t="s">
        <v>1743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25">
      <c r="A972">
        <v>125</v>
      </c>
      <c r="B972">
        <v>125</v>
      </c>
      <c r="C972" t="s">
        <v>1744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25">
      <c r="A973">
        <v>126</v>
      </c>
      <c r="B973">
        <v>126</v>
      </c>
      <c r="C973" t="s">
        <v>1745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25">
      <c r="A974">
        <v>127</v>
      </c>
      <c r="B974">
        <v>127</v>
      </c>
      <c r="C974" t="s">
        <v>1746</v>
      </c>
      <c r="D974" t="s">
        <v>24</v>
      </c>
      <c r="E974" t="s">
        <v>25</v>
      </c>
      <c r="K974">
        <v>0.998</v>
      </c>
      <c r="O974" t="s">
        <v>407</v>
      </c>
      <c r="P974" s="1">
        <v>44350</v>
      </c>
    </row>
    <row r="975" spans="1:16" x14ac:dyDescent="0.25">
      <c r="A975">
        <v>128</v>
      </c>
      <c r="B975">
        <v>128</v>
      </c>
      <c r="C975" t="s">
        <v>1747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25">
      <c r="A976">
        <v>129</v>
      </c>
      <c r="B976">
        <v>129</v>
      </c>
      <c r="C976" t="s">
        <v>1748</v>
      </c>
      <c r="D976" t="s">
        <v>24</v>
      </c>
      <c r="E976" t="s">
        <v>25</v>
      </c>
      <c r="K976">
        <v>0.998</v>
      </c>
      <c r="O976" t="s">
        <v>407</v>
      </c>
      <c r="P976" s="1">
        <v>44350</v>
      </c>
    </row>
    <row r="977" spans="1:16" x14ac:dyDescent="0.25">
      <c r="A977">
        <v>130</v>
      </c>
      <c r="B977">
        <v>130</v>
      </c>
      <c r="C977" t="s">
        <v>1749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25">
      <c r="A978">
        <v>131</v>
      </c>
      <c r="B978">
        <v>131</v>
      </c>
      <c r="C978" t="s">
        <v>1750</v>
      </c>
      <c r="D978" t="s">
        <v>24</v>
      </c>
      <c r="E978" t="s">
        <v>25</v>
      </c>
      <c r="K978">
        <v>0.998</v>
      </c>
      <c r="O978" t="s">
        <v>407</v>
      </c>
      <c r="P978" s="1">
        <v>44350</v>
      </c>
    </row>
    <row r="979" spans="1:16" x14ac:dyDescent="0.25">
      <c r="A979">
        <v>132</v>
      </c>
      <c r="B979">
        <v>132</v>
      </c>
      <c r="C979" t="s">
        <v>1751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25">
      <c r="A980">
        <v>133</v>
      </c>
      <c r="B980">
        <v>133</v>
      </c>
      <c r="C980" t="s">
        <v>1752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25">
      <c r="A981">
        <v>134</v>
      </c>
      <c r="B981">
        <v>134</v>
      </c>
      <c r="C981" t="s">
        <v>1753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25">
      <c r="A982">
        <v>135</v>
      </c>
      <c r="B982">
        <v>135</v>
      </c>
      <c r="C982" t="s">
        <v>1754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25">
      <c r="A983">
        <v>136</v>
      </c>
      <c r="B983">
        <v>136</v>
      </c>
      <c r="C983" t="s">
        <v>1755</v>
      </c>
      <c r="D983" t="s">
        <v>24</v>
      </c>
      <c r="E983" t="s">
        <v>25</v>
      </c>
      <c r="K983">
        <v>0.998</v>
      </c>
      <c r="O983" t="s">
        <v>407</v>
      </c>
      <c r="P983" s="1">
        <v>44350</v>
      </c>
    </row>
    <row r="985" spans="1:16" x14ac:dyDescent="0.25">
      <c r="A985" t="s">
        <v>1762</v>
      </c>
    </row>
    <row r="987" spans="1:16" x14ac:dyDescent="0.2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833</v>
      </c>
      <c r="N987" t="s">
        <v>20</v>
      </c>
      <c r="O987" t="s">
        <v>21</v>
      </c>
      <c r="P987" t="s">
        <v>22</v>
      </c>
    </row>
    <row r="988" spans="1:16" x14ac:dyDescent="0.25">
      <c r="A988">
        <v>1</v>
      </c>
      <c r="B988">
        <v>1</v>
      </c>
      <c r="C988" t="s">
        <v>1621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25">
      <c r="A989">
        <v>2</v>
      </c>
      <c r="B989">
        <v>2</v>
      </c>
      <c r="C989" t="s">
        <v>1622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25">
      <c r="A990">
        <v>3</v>
      </c>
      <c r="B990">
        <v>3</v>
      </c>
      <c r="C990" t="s">
        <v>1623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25">
      <c r="A991">
        <v>4</v>
      </c>
      <c r="B991">
        <v>4</v>
      </c>
      <c r="C991" t="s">
        <v>1624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25">
      <c r="A992">
        <v>5</v>
      </c>
      <c r="B992">
        <v>5</v>
      </c>
      <c r="C992" t="s">
        <v>1625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25">
      <c r="A993">
        <v>6</v>
      </c>
      <c r="B993">
        <v>6</v>
      </c>
      <c r="C993" t="s">
        <v>1626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25">
      <c r="A994">
        <v>7</v>
      </c>
      <c r="B994">
        <v>7</v>
      </c>
      <c r="C994" t="s">
        <v>1627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25">
      <c r="A995">
        <v>8</v>
      </c>
      <c r="B995">
        <v>8</v>
      </c>
      <c r="C995" t="s">
        <v>1628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25">
      <c r="A996">
        <v>9</v>
      </c>
      <c r="B996">
        <v>9</v>
      </c>
      <c r="C996" t="s">
        <v>1629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25">
      <c r="A997">
        <v>10</v>
      </c>
      <c r="B997">
        <v>10</v>
      </c>
      <c r="C997" t="s">
        <v>1630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25">
      <c r="A998">
        <v>11</v>
      </c>
      <c r="B998">
        <v>11</v>
      </c>
      <c r="C998" t="s">
        <v>1631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25">
      <c r="A999">
        <v>12</v>
      </c>
      <c r="B999">
        <v>12</v>
      </c>
      <c r="C999" t="s">
        <v>1632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25">
      <c r="A1000">
        <v>13</v>
      </c>
      <c r="B1000">
        <v>13</v>
      </c>
      <c r="C1000" t="s">
        <v>1633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25">
      <c r="A1001">
        <v>14</v>
      </c>
      <c r="B1001">
        <v>14</v>
      </c>
      <c r="C1001" t="s">
        <v>1634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25">
      <c r="A1002">
        <v>15</v>
      </c>
      <c r="B1002">
        <v>15</v>
      </c>
      <c r="C1002" t="s">
        <v>1635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25">
      <c r="A1003">
        <v>16</v>
      </c>
      <c r="B1003">
        <v>16</v>
      </c>
      <c r="C1003" t="s">
        <v>1636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25">
      <c r="A1004">
        <v>17</v>
      </c>
      <c r="B1004">
        <v>17</v>
      </c>
      <c r="C1004" t="s">
        <v>1637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25">
      <c r="A1005">
        <v>18</v>
      </c>
      <c r="B1005">
        <v>18</v>
      </c>
      <c r="C1005" t="s">
        <v>1638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25">
      <c r="A1006">
        <v>19</v>
      </c>
      <c r="B1006">
        <v>19</v>
      </c>
      <c r="C1006" t="s">
        <v>1639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25">
      <c r="A1007">
        <v>20</v>
      </c>
      <c r="B1007">
        <v>20</v>
      </c>
      <c r="C1007" t="s">
        <v>1640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25">
      <c r="A1008">
        <v>21</v>
      </c>
      <c r="B1008">
        <v>21</v>
      </c>
      <c r="C1008" t="s">
        <v>1641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25">
      <c r="A1009">
        <v>22</v>
      </c>
      <c r="B1009">
        <v>22</v>
      </c>
      <c r="C1009" t="s">
        <v>1642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25">
      <c r="A1010">
        <v>23</v>
      </c>
      <c r="B1010">
        <v>23</v>
      </c>
      <c r="C1010" t="s">
        <v>1643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25">
      <c r="A1011">
        <v>24</v>
      </c>
      <c r="B1011">
        <v>24</v>
      </c>
      <c r="C1011" t="s">
        <v>1644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25">
      <c r="A1012">
        <v>25</v>
      </c>
      <c r="B1012">
        <v>25</v>
      </c>
      <c r="C1012" t="s">
        <v>1645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25">
      <c r="A1013">
        <v>26</v>
      </c>
      <c r="B1013">
        <v>26</v>
      </c>
      <c r="C1013" t="s">
        <v>1646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25">
      <c r="A1014">
        <v>27</v>
      </c>
      <c r="B1014">
        <v>27</v>
      </c>
      <c r="C1014" t="s">
        <v>1647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25">
      <c r="A1015">
        <v>28</v>
      </c>
      <c r="B1015">
        <v>28</v>
      </c>
      <c r="C1015" t="s">
        <v>1648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25">
      <c r="A1016">
        <v>29</v>
      </c>
      <c r="B1016">
        <v>29</v>
      </c>
      <c r="C1016" t="s">
        <v>1649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25">
      <c r="A1017">
        <v>30</v>
      </c>
      <c r="B1017">
        <v>30</v>
      </c>
      <c r="C1017" t="s">
        <v>1650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25">
      <c r="A1018">
        <v>31</v>
      </c>
      <c r="B1018">
        <v>31</v>
      </c>
      <c r="C1018" t="s">
        <v>1651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25">
      <c r="A1019">
        <v>32</v>
      </c>
      <c r="B1019">
        <v>32</v>
      </c>
      <c r="C1019" t="s">
        <v>1652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25">
      <c r="A1020">
        <v>33</v>
      </c>
      <c r="B1020">
        <v>33</v>
      </c>
      <c r="C1020" t="s">
        <v>1653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25">
      <c r="A1021">
        <v>34</v>
      </c>
      <c r="B1021">
        <v>34</v>
      </c>
      <c r="C1021" t="s">
        <v>1654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25">
      <c r="A1022">
        <v>35</v>
      </c>
      <c r="B1022">
        <v>35</v>
      </c>
      <c r="C1022" t="s">
        <v>1655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25">
      <c r="A1023">
        <v>36</v>
      </c>
      <c r="B1023">
        <v>36</v>
      </c>
      <c r="C1023" t="s">
        <v>1656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25">
      <c r="A1024">
        <v>37</v>
      </c>
      <c r="B1024">
        <v>37</v>
      </c>
      <c r="C1024" t="s">
        <v>1657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25">
      <c r="A1025">
        <v>38</v>
      </c>
      <c r="B1025">
        <v>38</v>
      </c>
      <c r="C1025" t="s">
        <v>1658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25">
      <c r="A1026">
        <v>39</v>
      </c>
      <c r="B1026">
        <v>39</v>
      </c>
      <c r="C1026" t="s">
        <v>1659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25">
      <c r="A1027">
        <v>40</v>
      </c>
      <c r="B1027">
        <v>40</v>
      </c>
      <c r="C1027" t="s">
        <v>1660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25">
      <c r="A1028">
        <v>41</v>
      </c>
      <c r="B1028">
        <v>41</v>
      </c>
      <c r="C1028" t="s">
        <v>1661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25">
      <c r="A1029">
        <v>42</v>
      </c>
      <c r="B1029">
        <v>42</v>
      </c>
      <c r="C1029" t="s">
        <v>1662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25">
      <c r="A1030">
        <v>43</v>
      </c>
      <c r="B1030">
        <v>43</v>
      </c>
      <c r="C1030" t="s">
        <v>1663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25">
      <c r="A1031">
        <v>44</v>
      </c>
      <c r="B1031">
        <v>44</v>
      </c>
      <c r="C1031" t="s">
        <v>1664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25">
      <c r="A1032">
        <v>45</v>
      </c>
      <c r="B1032">
        <v>45</v>
      </c>
      <c r="C1032" t="s">
        <v>1665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25">
      <c r="A1033">
        <v>46</v>
      </c>
      <c r="B1033">
        <v>46</v>
      </c>
      <c r="C1033" t="s">
        <v>1666</v>
      </c>
      <c r="D1033" t="s">
        <v>880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25">
      <c r="A1034">
        <v>47</v>
      </c>
      <c r="B1034">
        <v>47</v>
      </c>
      <c r="C1034" t="s">
        <v>1667</v>
      </c>
      <c r="D1034" t="s">
        <v>882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25">
      <c r="A1035">
        <v>48</v>
      </c>
      <c r="B1035">
        <v>48</v>
      </c>
      <c r="C1035" t="s">
        <v>1668</v>
      </c>
      <c r="D1035" t="s">
        <v>884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25">
      <c r="A1036">
        <v>49</v>
      </c>
      <c r="B1036">
        <v>49</v>
      </c>
      <c r="C1036" t="s">
        <v>1669</v>
      </c>
      <c r="D1036" t="s">
        <v>886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25">
      <c r="A1037">
        <v>50</v>
      </c>
      <c r="B1037">
        <v>50</v>
      </c>
      <c r="C1037" t="s">
        <v>1670</v>
      </c>
      <c r="D1037" t="s">
        <v>888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25">
      <c r="A1038">
        <v>51</v>
      </c>
      <c r="B1038">
        <v>51</v>
      </c>
      <c r="C1038" t="s">
        <v>1671</v>
      </c>
      <c r="D1038" t="s">
        <v>890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25">
      <c r="A1039">
        <v>52</v>
      </c>
      <c r="B1039">
        <v>52</v>
      </c>
      <c r="C1039" t="s">
        <v>1672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25">
      <c r="A1040">
        <v>53</v>
      </c>
      <c r="B1040">
        <v>53</v>
      </c>
      <c r="C1040" t="s">
        <v>1673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25">
      <c r="A1041">
        <v>54</v>
      </c>
      <c r="B1041">
        <v>54</v>
      </c>
      <c r="C1041" t="s">
        <v>1674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25">
      <c r="A1042">
        <v>55</v>
      </c>
      <c r="B1042">
        <v>55</v>
      </c>
      <c r="C1042" t="s">
        <v>1675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25">
      <c r="A1043">
        <v>56</v>
      </c>
      <c r="B1043">
        <v>56</v>
      </c>
      <c r="C1043" t="s">
        <v>1676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25">
      <c r="A1044">
        <v>57</v>
      </c>
      <c r="B1044">
        <v>57</v>
      </c>
      <c r="C1044" t="s">
        <v>1677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25">
      <c r="A1045">
        <v>58</v>
      </c>
      <c r="B1045">
        <v>58</v>
      </c>
      <c r="C1045" t="s">
        <v>1678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25">
      <c r="A1046">
        <v>59</v>
      </c>
      <c r="B1046">
        <v>59</v>
      </c>
      <c r="C1046" t="s">
        <v>1679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25">
      <c r="A1047">
        <v>60</v>
      </c>
      <c r="B1047">
        <v>60</v>
      </c>
      <c r="C1047" t="s">
        <v>1680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25">
      <c r="A1048">
        <v>61</v>
      </c>
      <c r="B1048">
        <v>61</v>
      </c>
      <c r="C1048" t="s">
        <v>1681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25">
      <c r="A1049">
        <v>62</v>
      </c>
      <c r="B1049">
        <v>62</v>
      </c>
      <c r="C1049" t="s">
        <v>1682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25">
      <c r="A1050">
        <v>63</v>
      </c>
      <c r="B1050">
        <v>63</v>
      </c>
      <c r="C1050" t="s">
        <v>1683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25">
      <c r="A1051">
        <v>64</v>
      </c>
      <c r="B1051">
        <v>64</v>
      </c>
      <c r="C1051" t="s">
        <v>1684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25">
      <c r="A1052">
        <v>65</v>
      </c>
      <c r="B1052">
        <v>65</v>
      </c>
      <c r="C1052" t="s">
        <v>1685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25">
      <c r="A1053">
        <v>66</v>
      </c>
      <c r="B1053">
        <v>66</v>
      </c>
      <c r="C1053" t="s">
        <v>1686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25">
      <c r="A1054">
        <v>67</v>
      </c>
      <c r="B1054">
        <v>67</v>
      </c>
      <c r="C1054" t="s">
        <v>1687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25">
      <c r="A1055">
        <v>68</v>
      </c>
      <c r="B1055">
        <v>68</v>
      </c>
      <c r="C1055" t="s">
        <v>1688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25">
      <c r="A1056">
        <v>69</v>
      </c>
      <c r="B1056">
        <v>69</v>
      </c>
      <c r="C1056" t="s">
        <v>1689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25">
      <c r="A1057">
        <v>70</v>
      </c>
      <c r="B1057">
        <v>70</v>
      </c>
      <c r="C1057" t="s">
        <v>1690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25">
      <c r="A1058">
        <v>71</v>
      </c>
      <c r="B1058">
        <v>71</v>
      </c>
      <c r="C1058" t="s">
        <v>1691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25">
      <c r="A1059">
        <v>72</v>
      </c>
      <c r="B1059">
        <v>72</v>
      </c>
      <c r="C1059" t="s">
        <v>1692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25">
      <c r="A1060">
        <v>73</v>
      </c>
      <c r="B1060">
        <v>73</v>
      </c>
      <c r="C1060" t="s">
        <v>1693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25">
      <c r="A1061">
        <v>74</v>
      </c>
      <c r="B1061">
        <v>74</v>
      </c>
      <c r="C1061" t="s">
        <v>1694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25">
      <c r="A1062">
        <v>75</v>
      </c>
      <c r="B1062">
        <v>75</v>
      </c>
      <c r="C1062" t="s">
        <v>1695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25">
      <c r="A1063">
        <v>76</v>
      </c>
      <c r="B1063">
        <v>76</v>
      </c>
      <c r="C1063" t="s">
        <v>1696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25">
      <c r="A1064">
        <v>77</v>
      </c>
      <c r="B1064">
        <v>77</v>
      </c>
      <c r="C1064" t="s">
        <v>1697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25">
      <c r="A1065">
        <v>78</v>
      </c>
      <c r="B1065">
        <v>78</v>
      </c>
      <c r="C1065" t="s">
        <v>1698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25">
      <c r="A1066">
        <v>79</v>
      </c>
      <c r="B1066">
        <v>79</v>
      </c>
      <c r="C1066" t="s">
        <v>1699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25">
      <c r="A1067">
        <v>80</v>
      </c>
      <c r="B1067">
        <v>80</v>
      </c>
      <c r="C1067" t="s">
        <v>1700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25">
      <c r="A1068">
        <v>81</v>
      </c>
      <c r="B1068">
        <v>81</v>
      </c>
      <c r="C1068" t="s">
        <v>1701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25">
      <c r="A1069">
        <v>82</v>
      </c>
      <c r="B1069">
        <v>82</v>
      </c>
      <c r="C1069" t="s">
        <v>1702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25">
      <c r="A1070">
        <v>83</v>
      </c>
      <c r="B1070">
        <v>83</v>
      </c>
      <c r="C1070" t="s">
        <v>1703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25">
      <c r="A1071">
        <v>84</v>
      </c>
      <c r="B1071">
        <v>84</v>
      </c>
      <c r="C1071" t="s">
        <v>1704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25">
      <c r="A1072">
        <v>85</v>
      </c>
      <c r="B1072">
        <v>85</v>
      </c>
      <c r="C1072" t="s">
        <v>1705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25">
      <c r="A1073">
        <v>86</v>
      </c>
      <c r="B1073">
        <v>86</v>
      </c>
      <c r="C1073" t="s">
        <v>1706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25">
      <c r="A1074">
        <v>87</v>
      </c>
      <c r="B1074">
        <v>87</v>
      </c>
      <c r="C1074" t="s">
        <v>1707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25">
      <c r="A1075">
        <v>88</v>
      </c>
      <c r="B1075">
        <v>88</v>
      </c>
      <c r="C1075" t="s">
        <v>1708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25">
      <c r="A1076">
        <v>89</v>
      </c>
      <c r="B1076">
        <v>89</v>
      </c>
      <c r="C1076" t="s">
        <v>1709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25">
      <c r="A1077">
        <v>90</v>
      </c>
      <c r="B1077">
        <v>90</v>
      </c>
      <c r="C1077" t="s">
        <v>1710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25">
      <c r="A1078">
        <v>91</v>
      </c>
      <c r="B1078">
        <v>91</v>
      </c>
      <c r="C1078" t="s">
        <v>1711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25">
      <c r="A1079">
        <v>92</v>
      </c>
      <c r="B1079">
        <v>92</v>
      </c>
      <c r="C1079" t="s">
        <v>1712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25">
      <c r="A1080">
        <v>93</v>
      </c>
      <c r="B1080">
        <v>93</v>
      </c>
      <c r="C1080" t="s">
        <v>1713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25">
      <c r="A1081">
        <v>94</v>
      </c>
      <c r="B1081">
        <v>94</v>
      </c>
      <c r="C1081" t="s">
        <v>1714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25">
      <c r="A1082">
        <v>95</v>
      </c>
      <c r="B1082">
        <v>95</v>
      </c>
      <c r="C1082" t="s">
        <v>1715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25">
      <c r="A1083">
        <v>96</v>
      </c>
      <c r="B1083">
        <v>96</v>
      </c>
      <c r="C1083" t="s">
        <v>1716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25">
      <c r="A1084">
        <v>97</v>
      </c>
      <c r="B1084">
        <v>97</v>
      </c>
      <c r="C1084" t="s">
        <v>1717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25">
      <c r="A1085">
        <v>98</v>
      </c>
      <c r="B1085">
        <v>98</v>
      </c>
      <c r="C1085" t="s">
        <v>1718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25">
      <c r="A1086">
        <v>99</v>
      </c>
      <c r="B1086">
        <v>99</v>
      </c>
      <c r="C1086" t="s">
        <v>1719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25">
      <c r="A1087">
        <v>100</v>
      </c>
      <c r="B1087">
        <v>100</v>
      </c>
      <c r="C1087" t="s">
        <v>1720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25">
      <c r="A1088">
        <v>101</v>
      </c>
      <c r="B1088">
        <v>101</v>
      </c>
      <c r="C1088" t="s">
        <v>1721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25">
      <c r="A1089">
        <v>102</v>
      </c>
      <c r="B1089">
        <v>102</v>
      </c>
      <c r="C1089" t="s">
        <v>1722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25">
      <c r="A1090">
        <v>103</v>
      </c>
      <c r="B1090">
        <v>103</v>
      </c>
      <c r="C1090" t="s">
        <v>1723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25">
      <c r="A1091">
        <v>104</v>
      </c>
      <c r="B1091">
        <v>104</v>
      </c>
      <c r="C1091" t="s">
        <v>1724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25">
      <c r="A1092">
        <v>105</v>
      </c>
      <c r="B1092">
        <v>105</v>
      </c>
      <c r="C1092" t="s">
        <v>1725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25">
      <c r="A1093">
        <v>106</v>
      </c>
      <c r="B1093">
        <v>106</v>
      </c>
      <c r="C1093" t="s">
        <v>1726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25">
      <c r="A1094">
        <v>107</v>
      </c>
      <c r="B1094">
        <v>107</v>
      </c>
      <c r="C1094" t="s">
        <v>1727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25">
      <c r="A1095">
        <v>108</v>
      </c>
      <c r="B1095">
        <v>108</v>
      </c>
      <c r="C1095" t="s">
        <v>1728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25">
      <c r="A1096">
        <v>109</v>
      </c>
      <c r="B1096">
        <v>109</v>
      </c>
      <c r="C1096" t="s">
        <v>1729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25">
      <c r="A1097">
        <v>110</v>
      </c>
      <c r="B1097">
        <v>110</v>
      </c>
      <c r="C1097" t="s">
        <v>1730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25">
      <c r="A1098">
        <v>111</v>
      </c>
      <c r="B1098">
        <v>111</v>
      </c>
      <c r="C1098" t="s">
        <v>1731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25">
      <c r="A1099">
        <v>112</v>
      </c>
      <c r="B1099">
        <v>112</v>
      </c>
      <c r="C1099" t="s">
        <v>1732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25">
      <c r="A1100">
        <v>113</v>
      </c>
      <c r="B1100">
        <v>113</v>
      </c>
      <c r="C1100" t="s">
        <v>1733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25">
      <c r="A1101">
        <v>114</v>
      </c>
      <c r="B1101">
        <v>114</v>
      </c>
      <c r="C1101" t="s">
        <v>1734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25">
      <c r="A1102">
        <v>115</v>
      </c>
      <c r="B1102">
        <v>115</v>
      </c>
      <c r="C1102" t="s">
        <v>1735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25">
      <c r="A1103">
        <v>116</v>
      </c>
      <c r="B1103">
        <v>116</v>
      </c>
      <c r="C1103" t="s">
        <v>1736</v>
      </c>
      <c r="D1103" t="s">
        <v>24</v>
      </c>
      <c r="E1103" t="s">
        <v>25</v>
      </c>
      <c r="L1103">
        <v>0.01</v>
      </c>
      <c r="O1103" t="s">
        <v>407</v>
      </c>
      <c r="P1103" s="1">
        <v>44350</v>
      </c>
    </row>
    <row r="1104" spans="1:16" x14ac:dyDescent="0.25">
      <c r="A1104">
        <v>117</v>
      </c>
      <c r="B1104">
        <v>117</v>
      </c>
      <c r="C1104" t="s">
        <v>1737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25">
      <c r="A1105">
        <v>118</v>
      </c>
      <c r="B1105">
        <v>118</v>
      </c>
      <c r="C1105" t="s">
        <v>1738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25">
      <c r="A1106">
        <v>119</v>
      </c>
      <c r="B1106">
        <v>119</v>
      </c>
      <c r="C1106" t="s">
        <v>1739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25">
      <c r="A1107">
        <v>120</v>
      </c>
      <c r="B1107">
        <v>120</v>
      </c>
      <c r="C1107" t="s">
        <v>1740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25">
      <c r="A1108">
        <v>121</v>
      </c>
      <c r="B1108">
        <v>121</v>
      </c>
      <c r="L1108">
        <v>0.01</v>
      </c>
    </row>
    <row r="1109" spans="1:16" x14ac:dyDescent="0.25">
      <c r="A1109">
        <v>122</v>
      </c>
      <c r="B1109">
        <v>122</v>
      </c>
      <c r="C1109" t="s">
        <v>1741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25">
      <c r="A1110">
        <v>123</v>
      </c>
      <c r="B1110">
        <v>123</v>
      </c>
      <c r="C1110" t="s">
        <v>1742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25">
      <c r="A1111">
        <v>124</v>
      </c>
      <c r="B1111">
        <v>124</v>
      </c>
      <c r="C1111" t="s">
        <v>1743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25">
      <c r="A1112">
        <v>125</v>
      </c>
      <c r="B1112">
        <v>125</v>
      </c>
      <c r="C1112" t="s">
        <v>1744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25">
      <c r="A1113">
        <v>126</v>
      </c>
      <c r="B1113">
        <v>126</v>
      </c>
      <c r="C1113" t="s">
        <v>1745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25">
      <c r="A1114">
        <v>127</v>
      </c>
      <c r="B1114">
        <v>127</v>
      </c>
      <c r="C1114" t="s">
        <v>1746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25">
      <c r="A1115">
        <v>128</v>
      </c>
      <c r="B1115">
        <v>128</v>
      </c>
      <c r="C1115" t="s">
        <v>1747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25">
      <c r="A1116">
        <v>129</v>
      </c>
      <c r="B1116">
        <v>129</v>
      </c>
      <c r="C1116" t="s">
        <v>1748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25">
      <c r="A1117">
        <v>130</v>
      </c>
      <c r="B1117">
        <v>130</v>
      </c>
      <c r="C1117" t="s">
        <v>1749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25">
      <c r="A1118">
        <v>131</v>
      </c>
      <c r="B1118">
        <v>131</v>
      </c>
      <c r="C1118" t="s">
        <v>1750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25">
      <c r="A1119">
        <v>132</v>
      </c>
      <c r="B1119">
        <v>132</v>
      </c>
      <c r="C1119" t="s">
        <v>1751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25">
      <c r="A1120">
        <v>133</v>
      </c>
      <c r="B1120">
        <v>133</v>
      </c>
      <c r="C1120" t="s">
        <v>1752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25">
      <c r="A1121">
        <v>134</v>
      </c>
      <c r="B1121">
        <v>134</v>
      </c>
      <c r="C1121" t="s">
        <v>1753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25">
      <c r="A1122">
        <v>135</v>
      </c>
      <c r="B1122">
        <v>135</v>
      </c>
      <c r="C1122" t="s">
        <v>1754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25">
      <c r="A1123">
        <v>136</v>
      </c>
      <c r="B1123">
        <v>136</v>
      </c>
      <c r="C1123" t="s">
        <v>1755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25">
      <c r="A1125" t="s">
        <v>1763</v>
      </c>
    </row>
    <row r="1127" spans="1:16" x14ac:dyDescent="0.2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833</v>
      </c>
      <c r="N1127" t="s">
        <v>20</v>
      </c>
      <c r="O1127" t="s">
        <v>21</v>
      </c>
      <c r="P1127" t="s">
        <v>22</v>
      </c>
    </row>
    <row r="1128" spans="1:16" x14ac:dyDescent="0.25">
      <c r="A1128">
        <v>1</v>
      </c>
      <c r="B1128">
        <v>1</v>
      </c>
      <c r="C1128" t="s">
        <v>1621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25">
      <c r="A1129">
        <v>2</v>
      </c>
      <c r="B1129">
        <v>2</v>
      </c>
      <c r="C1129" t="s">
        <v>1622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25">
      <c r="A1130">
        <v>3</v>
      </c>
      <c r="B1130">
        <v>3</v>
      </c>
      <c r="C1130" t="s">
        <v>1623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25">
      <c r="A1131">
        <v>4</v>
      </c>
      <c r="B1131">
        <v>4</v>
      </c>
      <c r="C1131" t="s">
        <v>1624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25">
      <c r="A1132">
        <v>5</v>
      </c>
      <c r="B1132">
        <v>5</v>
      </c>
      <c r="C1132" t="s">
        <v>1625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25">
      <c r="A1133">
        <v>6</v>
      </c>
      <c r="B1133">
        <v>6</v>
      </c>
      <c r="C1133" t="s">
        <v>1626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25">
      <c r="A1134">
        <v>7</v>
      </c>
      <c r="B1134">
        <v>7</v>
      </c>
      <c r="C1134" t="s">
        <v>1627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25">
      <c r="A1135">
        <v>8</v>
      </c>
      <c r="B1135">
        <v>8</v>
      </c>
      <c r="C1135" t="s">
        <v>1628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25">
      <c r="A1136">
        <v>9</v>
      </c>
      <c r="B1136">
        <v>9</v>
      </c>
      <c r="C1136" t="s">
        <v>1629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25">
      <c r="A1137">
        <v>10</v>
      </c>
      <c r="B1137">
        <v>10</v>
      </c>
      <c r="C1137" t="s">
        <v>1630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25">
      <c r="A1138">
        <v>11</v>
      </c>
      <c r="B1138">
        <v>11</v>
      </c>
      <c r="C1138" t="s">
        <v>1631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25">
      <c r="A1139">
        <v>12</v>
      </c>
      <c r="B1139">
        <v>12</v>
      </c>
      <c r="C1139" t="s">
        <v>1632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25">
      <c r="A1140">
        <v>13</v>
      </c>
      <c r="B1140">
        <v>13</v>
      </c>
      <c r="C1140" t="s">
        <v>1633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25">
      <c r="A1141">
        <v>14</v>
      </c>
      <c r="B1141">
        <v>14</v>
      </c>
      <c r="C1141" t="s">
        <v>1634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25">
      <c r="A1142">
        <v>15</v>
      </c>
      <c r="B1142">
        <v>15</v>
      </c>
      <c r="C1142" t="s">
        <v>1635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25">
      <c r="A1143">
        <v>16</v>
      </c>
      <c r="B1143">
        <v>16</v>
      </c>
      <c r="C1143" t="s">
        <v>1636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25">
      <c r="A1144">
        <v>17</v>
      </c>
      <c r="B1144">
        <v>17</v>
      </c>
      <c r="C1144" t="s">
        <v>1637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25">
      <c r="A1145">
        <v>18</v>
      </c>
      <c r="B1145">
        <v>18</v>
      </c>
      <c r="C1145" t="s">
        <v>1638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25">
      <c r="A1146">
        <v>19</v>
      </c>
      <c r="B1146">
        <v>19</v>
      </c>
      <c r="C1146" t="s">
        <v>1639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25">
      <c r="A1147">
        <v>20</v>
      </c>
      <c r="B1147">
        <v>20</v>
      </c>
      <c r="C1147" t="s">
        <v>1640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25">
      <c r="A1148">
        <v>21</v>
      </c>
      <c r="B1148">
        <v>21</v>
      </c>
      <c r="C1148" t="s">
        <v>1641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25">
      <c r="A1149">
        <v>22</v>
      </c>
      <c r="B1149">
        <v>22</v>
      </c>
      <c r="C1149" t="s">
        <v>1642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25">
      <c r="A1150">
        <v>23</v>
      </c>
      <c r="B1150">
        <v>23</v>
      </c>
      <c r="C1150" t="s">
        <v>1643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25">
      <c r="A1151">
        <v>24</v>
      </c>
      <c r="B1151">
        <v>24</v>
      </c>
      <c r="C1151" t="s">
        <v>1644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25">
      <c r="A1152">
        <v>25</v>
      </c>
      <c r="B1152">
        <v>25</v>
      </c>
      <c r="C1152" t="s">
        <v>1645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25">
      <c r="A1153">
        <v>26</v>
      </c>
      <c r="B1153">
        <v>26</v>
      </c>
      <c r="C1153" t="s">
        <v>1646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25">
      <c r="A1154">
        <v>27</v>
      </c>
      <c r="B1154">
        <v>27</v>
      </c>
      <c r="C1154" t="s">
        <v>1647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25">
      <c r="A1155">
        <v>28</v>
      </c>
      <c r="B1155">
        <v>28</v>
      </c>
      <c r="C1155" t="s">
        <v>1648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25">
      <c r="A1156">
        <v>29</v>
      </c>
      <c r="B1156">
        <v>29</v>
      </c>
      <c r="C1156" t="s">
        <v>1649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25">
      <c r="A1157">
        <v>30</v>
      </c>
      <c r="B1157">
        <v>30</v>
      </c>
      <c r="C1157" t="s">
        <v>1650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25">
      <c r="A1158">
        <v>31</v>
      </c>
      <c r="B1158">
        <v>31</v>
      </c>
      <c r="C1158" t="s">
        <v>1651</v>
      </c>
      <c r="D1158" t="s">
        <v>24</v>
      </c>
      <c r="E1158" t="s">
        <v>25</v>
      </c>
      <c r="L1158">
        <v>0.01</v>
      </c>
      <c r="O1158" t="s">
        <v>407</v>
      </c>
      <c r="P1158" s="1">
        <v>44349</v>
      </c>
    </row>
    <row r="1159" spans="1:16" x14ac:dyDescent="0.25">
      <c r="A1159">
        <v>32</v>
      </c>
      <c r="B1159">
        <v>32</v>
      </c>
      <c r="C1159" t="s">
        <v>1652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25">
      <c r="A1160">
        <v>33</v>
      </c>
      <c r="B1160">
        <v>33</v>
      </c>
      <c r="C1160" t="s">
        <v>1653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25">
      <c r="A1161">
        <v>34</v>
      </c>
      <c r="B1161">
        <v>34</v>
      </c>
      <c r="C1161" t="s">
        <v>1654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25">
      <c r="A1162">
        <v>35</v>
      </c>
      <c r="B1162">
        <v>35</v>
      </c>
      <c r="C1162" t="s">
        <v>1655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25">
      <c r="A1163">
        <v>36</v>
      </c>
      <c r="B1163">
        <v>36</v>
      </c>
      <c r="C1163" t="s">
        <v>1656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25">
      <c r="A1164">
        <v>37</v>
      </c>
      <c r="B1164">
        <v>37</v>
      </c>
      <c r="C1164" t="s">
        <v>1657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25">
      <c r="A1165">
        <v>38</v>
      </c>
      <c r="B1165">
        <v>38</v>
      </c>
      <c r="C1165" t="s">
        <v>1658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25">
      <c r="A1166">
        <v>39</v>
      </c>
      <c r="B1166">
        <v>39</v>
      </c>
      <c r="C1166" t="s">
        <v>1659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25">
      <c r="A1167">
        <v>40</v>
      </c>
      <c r="B1167">
        <v>40</v>
      </c>
      <c r="C1167" t="s">
        <v>1660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25">
      <c r="A1168">
        <v>41</v>
      </c>
      <c r="B1168">
        <v>41</v>
      </c>
      <c r="C1168" t="s">
        <v>1661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25">
      <c r="A1169">
        <v>42</v>
      </c>
      <c r="B1169">
        <v>42</v>
      </c>
      <c r="C1169" t="s">
        <v>1662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25">
      <c r="A1170">
        <v>43</v>
      </c>
      <c r="B1170">
        <v>43</v>
      </c>
      <c r="C1170" t="s">
        <v>1663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25">
      <c r="A1171">
        <v>44</v>
      </c>
      <c r="B1171">
        <v>44</v>
      </c>
      <c r="C1171" t="s">
        <v>1664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25">
      <c r="A1172">
        <v>45</v>
      </c>
      <c r="B1172">
        <v>45</v>
      </c>
      <c r="C1172" t="s">
        <v>1665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25">
      <c r="A1173">
        <v>46</v>
      </c>
      <c r="B1173">
        <v>46</v>
      </c>
      <c r="C1173" t="s">
        <v>1666</v>
      </c>
      <c r="D1173" t="s">
        <v>880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25">
      <c r="A1174">
        <v>47</v>
      </c>
      <c r="B1174">
        <v>47</v>
      </c>
      <c r="C1174" t="s">
        <v>1667</v>
      </c>
      <c r="D1174" t="s">
        <v>882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25">
      <c r="A1175">
        <v>48</v>
      </c>
      <c r="B1175">
        <v>48</v>
      </c>
      <c r="C1175" t="s">
        <v>1668</v>
      </c>
      <c r="D1175" t="s">
        <v>884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25">
      <c r="A1176">
        <v>49</v>
      </c>
      <c r="B1176">
        <v>49</v>
      </c>
      <c r="C1176" t="s">
        <v>1669</v>
      </c>
      <c r="D1176" t="s">
        <v>886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25">
      <c r="A1177">
        <v>50</v>
      </c>
      <c r="B1177">
        <v>50</v>
      </c>
      <c r="C1177" t="s">
        <v>1670</v>
      </c>
      <c r="D1177" t="s">
        <v>888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25">
      <c r="A1178">
        <v>51</v>
      </c>
      <c r="B1178">
        <v>51</v>
      </c>
      <c r="C1178" t="s">
        <v>1671</v>
      </c>
      <c r="D1178" t="s">
        <v>890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25">
      <c r="A1179">
        <v>52</v>
      </c>
      <c r="B1179">
        <v>52</v>
      </c>
      <c r="C1179" t="s">
        <v>1672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25">
      <c r="A1180">
        <v>53</v>
      </c>
      <c r="B1180">
        <v>53</v>
      </c>
      <c r="C1180" t="s">
        <v>1673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25">
      <c r="A1181">
        <v>54</v>
      </c>
      <c r="B1181">
        <v>54</v>
      </c>
      <c r="C1181" t="s">
        <v>1674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25">
      <c r="A1182">
        <v>55</v>
      </c>
      <c r="B1182">
        <v>55</v>
      </c>
      <c r="C1182" t="s">
        <v>1675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25">
      <c r="A1183">
        <v>56</v>
      </c>
      <c r="B1183">
        <v>56</v>
      </c>
      <c r="C1183" t="s">
        <v>1676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25">
      <c r="A1184">
        <v>57</v>
      </c>
      <c r="B1184">
        <v>57</v>
      </c>
      <c r="C1184" t="s">
        <v>1677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25">
      <c r="A1185">
        <v>58</v>
      </c>
      <c r="B1185">
        <v>58</v>
      </c>
      <c r="C1185" t="s">
        <v>1678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25">
      <c r="A1186">
        <v>59</v>
      </c>
      <c r="B1186">
        <v>59</v>
      </c>
      <c r="C1186" t="s">
        <v>1679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25">
      <c r="A1187">
        <v>60</v>
      </c>
      <c r="B1187">
        <v>60</v>
      </c>
      <c r="C1187" t="s">
        <v>1680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25">
      <c r="A1188">
        <v>61</v>
      </c>
      <c r="B1188">
        <v>61</v>
      </c>
      <c r="C1188" t="s">
        <v>1681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25">
      <c r="A1189">
        <v>62</v>
      </c>
      <c r="B1189">
        <v>62</v>
      </c>
      <c r="C1189" t="s">
        <v>1682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25">
      <c r="A1190">
        <v>63</v>
      </c>
      <c r="B1190">
        <v>63</v>
      </c>
      <c r="C1190" t="s">
        <v>1683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25">
      <c r="A1191">
        <v>64</v>
      </c>
      <c r="B1191">
        <v>64</v>
      </c>
      <c r="C1191" t="s">
        <v>1684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25">
      <c r="A1192">
        <v>65</v>
      </c>
      <c r="B1192">
        <v>65</v>
      </c>
      <c r="C1192" t="s">
        <v>1685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25">
      <c r="A1193">
        <v>66</v>
      </c>
      <c r="B1193">
        <v>66</v>
      </c>
      <c r="C1193" t="s">
        <v>1686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25">
      <c r="A1194">
        <v>67</v>
      </c>
      <c r="B1194">
        <v>67</v>
      </c>
      <c r="C1194" t="s">
        <v>1687</v>
      </c>
      <c r="D1194" t="s">
        <v>24</v>
      </c>
      <c r="E1194" t="s">
        <v>25</v>
      </c>
      <c r="L1194">
        <v>0.01</v>
      </c>
      <c r="O1194" t="s">
        <v>407</v>
      </c>
      <c r="P1194" s="1">
        <v>44350</v>
      </c>
    </row>
    <row r="1195" spans="1:16" x14ac:dyDescent="0.25">
      <c r="A1195">
        <v>68</v>
      </c>
      <c r="B1195">
        <v>68</v>
      </c>
      <c r="C1195" t="s">
        <v>1688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25">
      <c r="A1196">
        <v>69</v>
      </c>
      <c r="B1196">
        <v>69</v>
      </c>
      <c r="C1196" t="s">
        <v>1689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25">
      <c r="A1197">
        <v>70</v>
      </c>
      <c r="B1197">
        <v>70</v>
      </c>
      <c r="C1197" t="s">
        <v>1690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25">
      <c r="A1198">
        <v>71</v>
      </c>
      <c r="B1198">
        <v>71</v>
      </c>
      <c r="C1198" t="s">
        <v>1691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25">
      <c r="A1199">
        <v>72</v>
      </c>
      <c r="B1199">
        <v>72</v>
      </c>
      <c r="C1199" t="s">
        <v>1692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25">
      <c r="A1200">
        <v>73</v>
      </c>
      <c r="B1200">
        <v>73</v>
      </c>
      <c r="C1200" t="s">
        <v>1693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25">
      <c r="A1201">
        <v>74</v>
      </c>
      <c r="B1201">
        <v>74</v>
      </c>
      <c r="C1201" t="s">
        <v>1694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25">
      <c r="A1202">
        <v>75</v>
      </c>
      <c r="B1202">
        <v>75</v>
      </c>
      <c r="C1202" t="s">
        <v>1695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25">
      <c r="A1203">
        <v>76</v>
      </c>
      <c r="B1203">
        <v>76</v>
      </c>
      <c r="C1203" t="s">
        <v>1696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25">
      <c r="A1204">
        <v>77</v>
      </c>
      <c r="B1204">
        <v>77</v>
      </c>
      <c r="C1204" t="s">
        <v>1697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25">
      <c r="A1205">
        <v>78</v>
      </c>
      <c r="B1205">
        <v>78</v>
      </c>
      <c r="C1205" t="s">
        <v>1698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25">
      <c r="A1206">
        <v>79</v>
      </c>
      <c r="B1206">
        <v>79</v>
      </c>
      <c r="C1206" t="s">
        <v>1699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25">
      <c r="A1207">
        <v>80</v>
      </c>
      <c r="B1207">
        <v>80</v>
      </c>
      <c r="C1207" t="s">
        <v>1700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25">
      <c r="A1208">
        <v>81</v>
      </c>
      <c r="B1208">
        <v>81</v>
      </c>
      <c r="C1208" t="s">
        <v>1701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25">
      <c r="A1209">
        <v>82</v>
      </c>
      <c r="B1209">
        <v>82</v>
      </c>
      <c r="C1209" t="s">
        <v>1702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25">
      <c r="A1210">
        <v>83</v>
      </c>
      <c r="B1210">
        <v>83</v>
      </c>
      <c r="C1210" t="s">
        <v>1703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25">
      <c r="A1211">
        <v>84</v>
      </c>
      <c r="B1211">
        <v>84</v>
      </c>
      <c r="C1211" t="s">
        <v>1704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25">
      <c r="A1212">
        <v>85</v>
      </c>
      <c r="B1212">
        <v>85</v>
      </c>
      <c r="C1212" t="s">
        <v>1705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25">
      <c r="A1213">
        <v>86</v>
      </c>
      <c r="B1213">
        <v>86</v>
      </c>
      <c r="C1213" t="s">
        <v>1706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25">
      <c r="A1214">
        <v>87</v>
      </c>
      <c r="B1214">
        <v>87</v>
      </c>
      <c r="C1214" t="s">
        <v>1707</v>
      </c>
      <c r="D1214" t="s">
        <v>24</v>
      </c>
      <c r="E1214" t="s">
        <v>25</v>
      </c>
      <c r="L1214">
        <v>0.01</v>
      </c>
      <c r="O1214" t="s">
        <v>407</v>
      </c>
      <c r="P1214" s="1">
        <v>44350</v>
      </c>
    </row>
    <row r="1215" spans="1:16" x14ac:dyDescent="0.25">
      <c r="A1215">
        <v>88</v>
      </c>
      <c r="B1215">
        <v>88</v>
      </c>
      <c r="C1215" t="s">
        <v>1708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25">
      <c r="A1216">
        <v>89</v>
      </c>
      <c r="B1216">
        <v>89</v>
      </c>
      <c r="C1216" t="s">
        <v>1709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25">
      <c r="A1217">
        <v>90</v>
      </c>
      <c r="B1217">
        <v>90</v>
      </c>
      <c r="C1217" t="s">
        <v>1710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25">
      <c r="A1218">
        <v>91</v>
      </c>
      <c r="B1218">
        <v>91</v>
      </c>
      <c r="C1218" t="s">
        <v>1711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25">
      <c r="A1219">
        <v>92</v>
      </c>
      <c r="B1219">
        <v>92</v>
      </c>
      <c r="C1219" t="s">
        <v>1712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25">
      <c r="A1220">
        <v>93</v>
      </c>
      <c r="B1220">
        <v>93</v>
      </c>
      <c r="C1220" t="s">
        <v>1713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25">
      <c r="A1221">
        <v>94</v>
      </c>
      <c r="B1221">
        <v>94</v>
      </c>
      <c r="C1221" t="s">
        <v>1714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25">
      <c r="A1222">
        <v>95</v>
      </c>
      <c r="B1222">
        <v>95</v>
      </c>
      <c r="C1222" t="s">
        <v>1715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25">
      <c r="A1223">
        <v>96</v>
      </c>
      <c r="B1223">
        <v>96</v>
      </c>
      <c r="C1223" t="s">
        <v>1716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25">
      <c r="A1224">
        <v>97</v>
      </c>
      <c r="B1224">
        <v>97</v>
      </c>
      <c r="C1224" t="s">
        <v>1717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25">
      <c r="A1225">
        <v>98</v>
      </c>
      <c r="B1225">
        <v>98</v>
      </c>
      <c r="C1225" t="s">
        <v>1718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25">
      <c r="A1226">
        <v>99</v>
      </c>
      <c r="B1226">
        <v>99</v>
      </c>
      <c r="C1226" t="s">
        <v>1719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25">
      <c r="A1227">
        <v>100</v>
      </c>
      <c r="B1227">
        <v>100</v>
      </c>
      <c r="C1227" t="s">
        <v>1720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25">
      <c r="A1228">
        <v>101</v>
      </c>
      <c r="B1228">
        <v>101</v>
      </c>
      <c r="C1228" t="s">
        <v>1721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25">
      <c r="A1229">
        <v>102</v>
      </c>
      <c r="B1229">
        <v>102</v>
      </c>
      <c r="C1229" t="s">
        <v>1722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25">
      <c r="A1230">
        <v>103</v>
      </c>
      <c r="B1230">
        <v>103</v>
      </c>
      <c r="C1230" t="s">
        <v>1723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25">
      <c r="A1231">
        <v>104</v>
      </c>
      <c r="B1231">
        <v>104</v>
      </c>
      <c r="C1231" t="s">
        <v>1724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25">
      <c r="A1232">
        <v>105</v>
      </c>
      <c r="B1232">
        <v>105</v>
      </c>
      <c r="C1232" t="s">
        <v>1725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25">
      <c r="A1233">
        <v>106</v>
      </c>
      <c r="B1233">
        <v>106</v>
      </c>
      <c r="C1233" t="s">
        <v>1726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25">
      <c r="A1234">
        <v>107</v>
      </c>
      <c r="B1234">
        <v>107</v>
      </c>
      <c r="C1234" t="s">
        <v>1727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25">
      <c r="A1235">
        <v>108</v>
      </c>
      <c r="B1235">
        <v>108</v>
      </c>
      <c r="C1235" t="s">
        <v>1728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25">
      <c r="A1236">
        <v>109</v>
      </c>
      <c r="B1236">
        <v>109</v>
      </c>
      <c r="C1236" t="s">
        <v>1729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25">
      <c r="A1237">
        <v>110</v>
      </c>
      <c r="B1237">
        <v>110</v>
      </c>
      <c r="C1237" t="s">
        <v>1730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25">
      <c r="A1238">
        <v>111</v>
      </c>
      <c r="B1238">
        <v>111</v>
      </c>
      <c r="C1238" t="s">
        <v>1731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25">
      <c r="A1239">
        <v>112</v>
      </c>
      <c r="B1239">
        <v>112</v>
      </c>
      <c r="C1239" t="s">
        <v>1732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25">
      <c r="A1240">
        <v>113</v>
      </c>
      <c r="B1240">
        <v>113</v>
      </c>
      <c r="C1240" t="s">
        <v>1733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25">
      <c r="A1241">
        <v>114</v>
      </c>
      <c r="B1241">
        <v>114</v>
      </c>
      <c r="C1241" t="s">
        <v>1734</v>
      </c>
      <c r="D1241" t="s">
        <v>24</v>
      </c>
      <c r="E1241" t="s">
        <v>25</v>
      </c>
      <c r="L1241">
        <v>0.01</v>
      </c>
      <c r="O1241" t="s">
        <v>407</v>
      </c>
      <c r="P1241" s="1">
        <v>44350</v>
      </c>
    </row>
    <row r="1242" spans="1:16" x14ac:dyDescent="0.25">
      <c r="A1242">
        <v>115</v>
      </c>
      <c r="B1242">
        <v>115</v>
      </c>
      <c r="C1242" t="s">
        <v>1735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25">
      <c r="A1243">
        <v>116</v>
      </c>
      <c r="B1243">
        <v>116</v>
      </c>
      <c r="C1243" t="s">
        <v>1736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25">
      <c r="A1244">
        <v>117</v>
      </c>
      <c r="B1244">
        <v>117</v>
      </c>
      <c r="C1244" t="s">
        <v>1737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25">
      <c r="A1245">
        <v>118</v>
      </c>
      <c r="B1245">
        <v>118</v>
      </c>
      <c r="C1245" t="s">
        <v>1738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25">
      <c r="A1246">
        <v>119</v>
      </c>
      <c r="B1246">
        <v>119</v>
      </c>
      <c r="C1246" t="s">
        <v>1739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25">
      <c r="A1247">
        <v>120</v>
      </c>
      <c r="B1247">
        <v>120</v>
      </c>
      <c r="C1247" t="s">
        <v>1740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25">
      <c r="A1248">
        <v>121</v>
      </c>
      <c r="B1248">
        <v>121</v>
      </c>
      <c r="L1248">
        <v>0.01</v>
      </c>
    </row>
    <row r="1249" spans="1:16" x14ac:dyDescent="0.25">
      <c r="A1249">
        <v>122</v>
      </c>
      <c r="B1249">
        <v>122</v>
      </c>
      <c r="C1249" t="s">
        <v>1741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25">
      <c r="A1250">
        <v>123</v>
      </c>
      <c r="B1250">
        <v>123</v>
      </c>
      <c r="C1250" t="s">
        <v>1742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25">
      <c r="A1251">
        <v>124</v>
      </c>
      <c r="B1251">
        <v>124</v>
      </c>
      <c r="C1251" t="s">
        <v>1743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25">
      <c r="A1252">
        <v>125</v>
      </c>
      <c r="B1252">
        <v>125</v>
      </c>
      <c r="C1252" t="s">
        <v>1744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25">
      <c r="A1253">
        <v>126</v>
      </c>
      <c r="B1253">
        <v>126</v>
      </c>
      <c r="C1253" t="s">
        <v>1745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25">
      <c r="A1254">
        <v>127</v>
      </c>
      <c r="B1254">
        <v>127</v>
      </c>
      <c r="C1254" t="s">
        <v>1746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25">
      <c r="A1255">
        <v>128</v>
      </c>
      <c r="B1255">
        <v>128</v>
      </c>
      <c r="C1255" t="s">
        <v>1747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25">
      <c r="A1256">
        <v>129</v>
      </c>
      <c r="B1256">
        <v>129</v>
      </c>
      <c r="C1256" t="s">
        <v>1748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25">
      <c r="A1257">
        <v>130</v>
      </c>
      <c r="B1257">
        <v>130</v>
      </c>
      <c r="C1257" t="s">
        <v>1749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25">
      <c r="A1258">
        <v>131</v>
      </c>
      <c r="B1258">
        <v>131</v>
      </c>
      <c r="C1258" t="s">
        <v>1750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25">
      <c r="A1259">
        <v>132</v>
      </c>
      <c r="B1259">
        <v>132</v>
      </c>
      <c r="C1259" t="s">
        <v>1751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25">
      <c r="A1260">
        <v>133</v>
      </c>
      <c r="B1260">
        <v>133</v>
      </c>
      <c r="C1260" t="s">
        <v>1752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25">
      <c r="A1261">
        <v>134</v>
      </c>
      <c r="B1261">
        <v>134</v>
      </c>
      <c r="C1261" t="s">
        <v>1753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25">
      <c r="A1262">
        <v>135</v>
      </c>
      <c r="B1262">
        <v>135</v>
      </c>
      <c r="C1262" t="s">
        <v>1754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25">
      <c r="A1263">
        <v>136</v>
      </c>
      <c r="B1263">
        <v>136</v>
      </c>
      <c r="C1263" t="s">
        <v>1755</v>
      </c>
      <c r="D1263" t="s">
        <v>24</v>
      </c>
      <c r="E1263" t="s">
        <v>25</v>
      </c>
      <c r="L1263">
        <v>0.01</v>
      </c>
      <c r="O1263" t="s">
        <v>407</v>
      </c>
      <c r="P1263" s="1">
        <v>44350</v>
      </c>
    </row>
    <row r="1265" spans="1:16" x14ac:dyDescent="0.25">
      <c r="A1265" t="s">
        <v>1764</v>
      </c>
    </row>
    <row r="1267" spans="1:16" x14ac:dyDescent="0.2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833</v>
      </c>
      <c r="N1267" t="s">
        <v>20</v>
      </c>
      <c r="O1267" t="s">
        <v>21</v>
      </c>
      <c r="P1267" t="s">
        <v>22</v>
      </c>
    </row>
    <row r="1268" spans="1:16" x14ac:dyDescent="0.25">
      <c r="A1268">
        <v>1</v>
      </c>
      <c r="B1268">
        <v>1</v>
      </c>
      <c r="C1268" t="s">
        <v>1621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25">
      <c r="A1269">
        <v>2</v>
      </c>
      <c r="B1269">
        <v>2</v>
      </c>
      <c r="C1269" t="s">
        <v>1622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25">
      <c r="A1270">
        <v>3</v>
      </c>
      <c r="B1270">
        <v>3</v>
      </c>
      <c r="C1270" t="s">
        <v>1623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25">
      <c r="A1271">
        <v>4</v>
      </c>
      <c r="B1271">
        <v>4</v>
      </c>
      <c r="C1271" t="s">
        <v>1624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25">
      <c r="A1272">
        <v>5</v>
      </c>
      <c r="B1272">
        <v>5</v>
      </c>
      <c r="C1272" t="s">
        <v>1625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25">
      <c r="A1273">
        <v>6</v>
      </c>
      <c r="B1273">
        <v>6</v>
      </c>
      <c r="C1273" t="s">
        <v>1626</v>
      </c>
      <c r="D1273" t="s">
        <v>24</v>
      </c>
      <c r="E1273" t="s">
        <v>25</v>
      </c>
      <c r="L1273">
        <v>0.01</v>
      </c>
      <c r="O1273" t="s">
        <v>407</v>
      </c>
      <c r="P1273" s="1">
        <v>44349</v>
      </c>
    </row>
    <row r="1274" spans="1:16" x14ac:dyDescent="0.25">
      <c r="A1274">
        <v>7</v>
      </c>
      <c r="B1274">
        <v>7</v>
      </c>
      <c r="C1274" t="s">
        <v>1627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25">
      <c r="A1275">
        <v>8</v>
      </c>
      <c r="B1275">
        <v>8</v>
      </c>
      <c r="C1275" t="s">
        <v>1628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25">
      <c r="A1276">
        <v>9</v>
      </c>
      <c r="B1276">
        <v>9</v>
      </c>
      <c r="C1276" t="s">
        <v>1629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25">
      <c r="A1277">
        <v>10</v>
      </c>
      <c r="B1277">
        <v>10</v>
      </c>
      <c r="C1277" t="s">
        <v>1630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25">
      <c r="A1278">
        <v>11</v>
      </c>
      <c r="B1278">
        <v>11</v>
      </c>
      <c r="C1278" t="s">
        <v>1631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25">
      <c r="A1279">
        <v>12</v>
      </c>
      <c r="B1279">
        <v>12</v>
      </c>
      <c r="C1279" t="s">
        <v>1632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25">
      <c r="A1280">
        <v>13</v>
      </c>
      <c r="B1280">
        <v>13</v>
      </c>
      <c r="C1280" t="s">
        <v>1633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25">
      <c r="A1281">
        <v>14</v>
      </c>
      <c r="B1281">
        <v>14</v>
      </c>
      <c r="C1281" t="s">
        <v>1634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25">
      <c r="A1282">
        <v>15</v>
      </c>
      <c r="B1282">
        <v>15</v>
      </c>
      <c r="C1282" t="s">
        <v>1635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25">
      <c r="A1283">
        <v>16</v>
      </c>
      <c r="B1283">
        <v>16</v>
      </c>
      <c r="C1283" t="s">
        <v>1636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25">
      <c r="A1284">
        <v>17</v>
      </c>
      <c r="B1284">
        <v>17</v>
      </c>
      <c r="C1284" t="s">
        <v>1637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25">
      <c r="A1285">
        <v>18</v>
      </c>
      <c r="B1285">
        <v>18</v>
      </c>
      <c r="C1285" t="s">
        <v>1638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25">
      <c r="A1286">
        <v>19</v>
      </c>
      <c r="B1286">
        <v>19</v>
      </c>
      <c r="C1286" t="s">
        <v>1639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25">
      <c r="A1287">
        <v>20</v>
      </c>
      <c r="B1287">
        <v>20</v>
      </c>
      <c r="C1287" t="s">
        <v>1640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25">
      <c r="A1288">
        <v>21</v>
      </c>
      <c r="B1288">
        <v>21</v>
      </c>
      <c r="C1288" t="s">
        <v>1641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25">
      <c r="A1289">
        <v>22</v>
      </c>
      <c r="B1289">
        <v>22</v>
      </c>
      <c r="C1289" t="s">
        <v>1642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25">
      <c r="A1290">
        <v>23</v>
      </c>
      <c r="B1290">
        <v>23</v>
      </c>
      <c r="C1290" t="s">
        <v>1643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25">
      <c r="A1291">
        <v>24</v>
      </c>
      <c r="B1291">
        <v>24</v>
      </c>
      <c r="C1291" t="s">
        <v>1644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25">
      <c r="A1292">
        <v>25</v>
      </c>
      <c r="B1292">
        <v>25</v>
      </c>
      <c r="C1292" t="s">
        <v>1645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25">
      <c r="A1293">
        <v>26</v>
      </c>
      <c r="B1293">
        <v>26</v>
      </c>
      <c r="C1293" t="s">
        <v>1646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25">
      <c r="A1294">
        <v>27</v>
      </c>
      <c r="B1294">
        <v>27</v>
      </c>
      <c r="C1294" t="s">
        <v>1647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25">
      <c r="A1295">
        <v>28</v>
      </c>
      <c r="B1295">
        <v>28</v>
      </c>
      <c r="C1295" t="s">
        <v>1648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25">
      <c r="A1296">
        <v>29</v>
      </c>
      <c r="B1296">
        <v>29</v>
      </c>
      <c r="C1296" t="s">
        <v>1649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25">
      <c r="A1297">
        <v>30</v>
      </c>
      <c r="B1297">
        <v>30</v>
      </c>
      <c r="C1297" t="s">
        <v>1650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25">
      <c r="A1298">
        <v>31</v>
      </c>
      <c r="B1298">
        <v>31</v>
      </c>
      <c r="C1298" t="s">
        <v>1651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25">
      <c r="A1299">
        <v>32</v>
      </c>
      <c r="B1299">
        <v>32</v>
      </c>
      <c r="C1299" t="s">
        <v>1652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25">
      <c r="A1300">
        <v>33</v>
      </c>
      <c r="B1300">
        <v>33</v>
      </c>
      <c r="C1300" t="s">
        <v>1653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25">
      <c r="A1301">
        <v>34</v>
      </c>
      <c r="B1301">
        <v>34</v>
      </c>
      <c r="C1301" t="s">
        <v>1654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25">
      <c r="A1302">
        <v>35</v>
      </c>
      <c r="B1302">
        <v>35</v>
      </c>
      <c r="C1302" t="s">
        <v>1655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25">
      <c r="A1303">
        <v>36</v>
      </c>
      <c r="B1303">
        <v>36</v>
      </c>
      <c r="C1303" t="s">
        <v>1656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25">
      <c r="A1304">
        <v>37</v>
      </c>
      <c r="B1304">
        <v>37</v>
      </c>
      <c r="C1304" t="s">
        <v>1657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25">
      <c r="A1305">
        <v>38</v>
      </c>
      <c r="B1305">
        <v>38</v>
      </c>
      <c r="C1305" t="s">
        <v>1658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25">
      <c r="A1306">
        <v>39</v>
      </c>
      <c r="B1306">
        <v>39</v>
      </c>
      <c r="C1306" t="s">
        <v>1659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25">
      <c r="A1307">
        <v>40</v>
      </c>
      <c r="B1307">
        <v>40</v>
      </c>
      <c r="C1307" t="s">
        <v>1660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25">
      <c r="A1308">
        <v>41</v>
      </c>
      <c r="B1308">
        <v>41</v>
      </c>
      <c r="C1308" t="s">
        <v>1661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25">
      <c r="A1309">
        <v>42</v>
      </c>
      <c r="B1309">
        <v>42</v>
      </c>
      <c r="C1309" t="s">
        <v>1662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25">
      <c r="A1310">
        <v>43</v>
      </c>
      <c r="B1310">
        <v>43</v>
      </c>
      <c r="C1310" t="s">
        <v>1663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25">
      <c r="A1311">
        <v>44</v>
      </c>
      <c r="B1311">
        <v>44</v>
      </c>
      <c r="C1311" t="s">
        <v>1664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25">
      <c r="A1312">
        <v>45</v>
      </c>
      <c r="B1312">
        <v>45</v>
      </c>
      <c r="C1312" t="s">
        <v>1665</v>
      </c>
      <c r="D1312" t="s">
        <v>24</v>
      </c>
      <c r="E1312" t="s">
        <v>25</v>
      </c>
      <c r="L1312">
        <v>0.01</v>
      </c>
      <c r="O1312" t="s">
        <v>407</v>
      </c>
      <c r="P1312" s="1">
        <v>44349</v>
      </c>
    </row>
    <row r="1313" spans="1:16" x14ac:dyDescent="0.25">
      <c r="A1313">
        <v>46</v>
      </c>
      <c r="B1313">
        <v>46</v>
      </c>
      <c r="C1313" t="s">
        <v>1666</v>
      </c>
      <c r="D1313" t="s">
        <v>880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25">
      <c r="A1314">
        <v>47</v>
      </c>
      <c r="B1314">
        <v>47</v>
      </c>
      <c r="C1314" t="s">
        <v>1667</v>
      </c>
      <c r="D1314" t="s">
        <v>882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25">
      <c r="A1315">
        <v>48</v>
      </c>
      <c r="B1315">
        <v>48</v>
      </c>
      <c r="C1315" t="s">
        <v>1668</v>
      </c>
      <c r="D1315" t="s">
        <v>884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25">
      <c r="A1316">
        <v>49</v>
      </c>
      <c r="B1316">
        <v>49</v>
      </c>
      <c r="C1316" t="s">
        <v>1669</v>
      </c>
      <c r="D1316" t="s">
        <v>886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25">
      <c r="A1317">
        <v>50</v>
      </c>
      <c r="B1317">
        <v>50</v>
      </c>
      <c r="C1317" t="s">
        <v>1670</v>
      </c>
      <c r="D1317" t="s">
        <v>888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25">
      <c r="A1318">
        <v>51</v>
      </c>
      <c r="B1318">
        <v>51</v>
      </c>
      <c r="C1318" t="s">
        <v>1671</v>
      </c>
      <c r="D1318" t="s">
        <v>890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25">
      <c r="A1319">
        <v>52</v>
      </c>
      <c r="B1319">
        <v>52</v>
      </c>
      <c r="C1319" t="s">
        <v>1672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25">
      <c r="A1320">
        <v>53</v>
      </c>
      <c r="B1320">
        <v>53</v>
      </c>
      <c r="C1320" t="s">
        <v>1673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25">
      <c r="A1321">
        <v>54</v>
      </c>
      <c r="B1321">
        <v>54</v>
      </c>
      <c r="C1321" t="s">
        <v>1674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25">
      <c r="A1322">
        <v>55</v>
      </c>
      <c r="B1322">
        <v>55</v>
      </c>
      <c r="C1322" t="s">
        <v>1675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25">
      <c r="A1323">
        <v>56</v>
      </c>
      <c r="B1323">
        <v>56</v>
      </c>
      <c r="C1323" t="s">
        <v>1676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25">
      <c r="A1324">
        <v>57</v>
      </c>
      <c r="B1324">
        <v>57</v>
      </c>
      <c r="C1324" t="s">
        <v>1677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25">
      <c r="A1325">
        <v>58</v>
      </c>
      <c r="B1325">
        <v>58</v>
      </c>
      <c r="C1325" t="s">
        <v>1678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25">
      <c r="A1326">
        <v>59</v>
      </c>
      <c r="B1326">
        <v>59</v>
      </c>
      <c r="C1326" t="s">
        <v>1679</v>
      </c>
      <c r="D1326" t="s">
        <v>31</v>
      </c>
      <c r="E1326" t="s">
        <v>32</v>
      </c>
      <c r="L1326">
        <v>0.01</v>
      </c>
      <c r="O1326" t="s">
        <v>407</v>
      </c>
      <c r="P1326" s="1">
        <v>44349</v>
      </c>
    </row>
    <row r="1327" spans="1:16" x14ac:dyDescent="0.25">
      <c r="A1327">
        <v>60</v>
      </c>
      <c r="B1327">
        <v>60</v>
      </c>
      <c r="C1327" t="s">
        <v>1680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25">
      <c r="A1328">
        <v>61</v>
      </c>
      <c r="B1328">
        <v>61</v>
      </c>
      <c r="C1328" t="s">
        <v>1681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25">
      <c r="A1329">
        <v>62</v>
      </c>
      <c r="B1329">
        <v>62</v>
      </c>
      <c r="C1329" t="s">
        <v>1682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25">
      <c r="A1330">
        <v>63</v>
      </c>
      <c r="B1330">
        <v>63</v>
      </c>
      <c r="C1330" t="s">
        <v>1683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25">
      <c r="A1331">
        <v>64</v>
      </c>
      <c r="B1331">
        <v>64</v>
      </c>
      <c r="C1331" t="s">
        <v>1684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25">
      <c r="A1332">
        <v>65</v>
      </c>
      <c r="B1332">
        <v>65</v>
      </c>
      <c r="C1332" t="s">
        <v>1685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25">
      <c r="A1333">
        <v>66</v>
      </c>
      <c r="B1333">
        <v>66</v>
      </c>
      <c r="C1333" t="s">
        <v>1686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25">
      <c r="A1334">
        <v>67</v>
      </c>
      <c r="B1334">
        <v>67</v>
      </c>
      <c r="C1334" t="s">
        <v>1687</v>
      </c>
      <c r="D1334" t="s">
        <v>24</v>
      </c>
      <c r="E1334" t="s">
        <v>25</v>
      </c>
      <c r="L1334">
        <v>0.01</v>
      </c>
      <c r="O1334" t="s">
        <v>407</v>
      </c>
      <c r="P1334" s="1">
        <v>44350</v>
      </c>
    </row>
    <row r="1335" spans="1:16" x14ac:dyDescent="0.25">
      <c r="A1335">
        <v>68</v>
      </c>
      <c r="B1335">
        <v>68</v>
      </c>
      <c r="C1335" t="s">
        <v>1688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25">
      <c r="A1336">
        <v>69</v>
      </c>
      <c r="B1336">
        <v>69</v>
      </c>
      <c r="C1336" t="s">
        <v>1689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25">
      <c r="A1337">
        <v>70</v>
      </c>
      <c r="B1337">
        <v>70</v>
      </c>
      <c r="C1337" t="s">
        <v>1690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25">
      <c r="A1338">
        <v>71</v>
      </c>
      <c r="B1338">
        <v>71</v>
      </c>
      <c r="C1338" t="s">
        <v>1691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25">
      <c r="A1339">
        <v>72</v>
      </c>
      <c r="B1339">
        <v>72</v>
      </c>
      <c r="C1339" t="s">
        <v>1692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25">
      <c r="A1340">
        <v>73</v>
      </c>
      <c r="B1340">
        <v>73</v>
      </c>
      <c r="C1340" t="s">
        <v>1693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25">
      <c r="A1341">
        <v>74</v>
      </c>
      <c r="B1341">
        <v>74</v>
      </c>
      <c r="C1341" t="s">
        <v>1694</v>
      </c>
      <c r="D1341" t="s">
        <v>31</v>
      </c>
      <c r="E1341" t="s">
        <v>32</v>
      </c>
      <c r="L1341">
        <v>0.01</v>
      </c>
      <c r="O1341" t="s">
        <v>407</v>
      </c>
      <c r="P1341" s="1">
        <v>44350</v>
      </c>
    </row>
    <row r="1342" spans="1:16" x14ac:dyDescent="0.25">
      <c r="A1342">
        <v>75</v>
      </c>
      <c r="B1342">
        <v>75</v>
      </c>
      <c r="C1342" t="s">
        <v>1695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25">
      <c r="A1343">
        <v>76</v>
      </c>
      <c r="B1343">
        <v>76</v>
      </c>
      <c r="C1343" t="s">
        <v>1696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25">
      <c r="A1344">
        <v>77</v>
      </c>
      <c r="B1344">
        <v>77</v>
      </c>
      <c r="C1344" t="s">
        <v>1697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25">
      <c r="A1345">
        <v>78</v>
      </c>
      <c r="B1345">
        <v>78</v>
      </c>
      <c r="C1345" t="s">
        <v>1698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25">
      <c r="A1346">
        <v>79</v>
      </c>
      <c r="B1346">
        <v>79</v>
      </c>
      <c r="C1346" t="s">
        <v>1699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25">
      <c r="A1347">
        <v>80</v>
      </c>
      <c r="B1347">
        <v>80</v>
      </c>
      <c r="C1347" t="s">
        <v>1700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25">
      <c r="A1348">
        <v>81</v>
      </c>
      <c r="B1348">
        <v>81</v>
      </c>
      <c r="C1348" t="s">
        <v>1701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25">
      <c r="A1349">
        <v>82</v>
      </c>
      <c r="B1349">
        <v>82</v>
      </c>
      <c r="C1349" t="s">
        <v>1702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25">
      <c r="A1350">
        <v>83</v>
      </c>
      <c r="B1350">
        <v>83</v>
      </c>
      <c r="C1350" t="s">
        <v>1703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25">
      <c r="A1351">
        <v>84</v>
      </c>
      <c r="B1351">
        <v>84</v>
      </c>
      <c r="C1351" t="s">
        <v>1704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25">
      <c r="A1352">
        <v>85</v>
      </c>
      <c r="B1352">
        <v>85</v>
      </c>
      <c r="C1352" t="s">
        <v>1705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25">
      <c r="A1353">
        <v>86</v>
      </c>
      <c r="B1353">
        <v>86</v>
      </c>
      <c r="C1353" t="s">
        <v>1706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25">
      <c r="A1354">
        <v>87</v>
      </c>
      <c r="B1354">
        <v>87</v>
      </c>
      <c r="C1354" t="s">
        <v>1707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25">
      <c r="A1355">
        <v>88</v>
      </c>
      <c r="B1355">
        <v>88</v>
      </c>
      <c r="C1355" t="s">
        <v>1708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25">
      <c r="A1356">
        <v>89</v>
      </c>
      <c r="B1356">
        <v>89</v>
      </c>
      <c r="C1356" t="s">
        <v>1709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25">
      <c r="A1357">
        <v>90</v>
      </c>
      <c r="B1357">
        <v>90</v>
      </c>
      <c r="C1357" t="s">
        <v>1710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25">
      <c r="A1358">
        <v>91</v>
      </c>
      <c r="B1358">
        <v>91</v>
      </c>
      <c r="C1358" t="s">
        <v>1711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25">
      <c r="A1359">
        <v>92</v>
      </c>
      <c r="B1359">
        <v>92</v>
      </c>
      <c r="C1359" t="s">
        <v>1712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25">
      <c r="A1360">
        <v>93</v>
      </c>
      <c r="B1360">
        <v>93</v>
      </c>
      <c r="C1360" t="s">
        <v>1713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25">
      <c r="A1361">
        <v>94</v>
      </c>
      <c r="B1361">
        <v>94</v>
      </c>
      <c r="C1361" t="s">
        <v>1714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25">
      <c r="A1362">
        <v>95</v>
      </c>
      <c r="B1362">
        <v>95</v>
      </c>
      <c r="C1362" t="s">
        <v>1715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25">
      <c r="A1363">
        <v>96</v>
      </c>
      <c r="B1363">
        <v>96</v>
      </c>
      <c r="C1363" t="s">
        <v>1716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25">
      <c r="A1364">
        <v>97</v>
      </c>
      <c r="B1364">
        <v>97</v>
      </c>
      <c r="C1364" t="s">
        <v>1717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25">
      <c r="A1365">
        <v>98</v>
      </c>
      <c r="B1365">
        <v>98</v>
      </c>
      <c r="C1365" t="s">
        <v>1718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25">
      <c r="A1366">
        <v>99</v>
      </c>
      <c r="B1366">
        <v>99</v>
      </c>
      <c r="C1366" t="s">
        <v>1719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25">
      <c r="A1367">
        <v>100</v>
      </c>
      <c r="B1367">
        <v>100</v>
      </c>
      <c r="C1367" t="s">
        <v>1720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25">
      <c r="A1368">
        <v>101</v>
      </c>
      <c r="B1368">
        <v>101</v>
      </c>
      <c r="C1368" t="s">
        <v>1721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25">
      <c r="A1369">
        <v>102</v>
      </c>
      <c r="B1369">
        <v>102</v>
      </c>
      <c r="C1369" t="s">
        <v>1722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25">
      <c r="A1370">
        <v>103</v>
      </c>
      <c r="B1370">
        <v>103</v>
      </c>
      <c r="C1370" t="s">
        <v>1723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25">
      <c r="A1371">
        <v>104</v>
      </c>
      <c r="B1371">
        <v>104</v>
      </c>
      <c r="C1371" t="s">
        <v>1724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25">
      <c r="A1372">
        <v>105</v>
      </c>
      <c r="B1372">
        <v>105</v>
      </c>
      <c r="C1372" t="s">
        <v>1725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25">
      <c r="A1373">
        <v>106</v>
      </c>
      <c r="B1373">
        <v>106</v>
      </c>
      <c r="C1373" t="s">
        <v>1726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25">
      <c r="A1374">
        <v>107</v>
      </c>
      <c r="B1374">
        <v>107</v>
      </c>
      <c r="C1374" t="s">
        <v>1727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25">
      <c r="A1375">
        <v>108</v>
      </c>
      <c r="B1375">
        <v>108</v>
      </c>
      <c r="C1375" t="s">
        <v>1728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25">
      <c r="A1376">
        <v>109</v>
      </c>
      <c r="B1376">
        <v>109</v>
      </c>
      <c r="C1376" t="s">
        <v>1729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25">
      <c r="A1377">
        <v>110</v>
      </c>
      <c r="B1377">
        <v>110</v>
      </c>
      <c r="C1377" t="s">
        <v>1730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25">
      <c r="A1378">
        <v>111</v>
      </c>
      <c r="B1378">
        <v>111</v>
      </c>
      <c r="C1378" t="s">
        <v>1731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25">
      <c r="A1379">
        <v>112</v>
      </c>
      <c r="B1379">
        <v>112</v>
      </c>
      <c r="C1379" t="s">
        <v>1732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25">
      <c r="A1380">
        <v>113</v>
      </c>
      <c r="B1380">
        <v>113</v>
      </c>
      <c r="C1380" t="s">
        <v>1733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25">
      <c r="A1381">
        <v>114</v>
      </c>
      <c r="B1381">
        <v>114</v>
      </c>
      <c r="C1381" t="s">
        <v>1734</v>
      </c>
      <c r="D1381" t="s">
        <v>24</v>
      </c>
      <c r="E1381" t="s">
        <v>25</v>
      </c>
      <c r="L1381">
        <v>0.01</v>
      </c>
      <c r="O1381" t="s">
        <v>407</v>
      </c>
      <c r="P1381" s="1">
        <v>44350</v>
      </c>
    </row>
    <row r="1382" spans="1:16" x14ac:dyDescent="0.25">
      <c r="A1382">
        <v>115</v>
      </c>
      <c r="B1382">
        <v>115</v>
      </c>
      <c r="C1382" t="s">
        <v>1735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25">
      <c r="A1383">
        <v>116</v>
      </c>
      <c r="B1383">
        <v>116</v>
      </c>
      <c r="C1383" t="s">
        <v>1736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25">
      <c r="A1384">
        <v>117</v>
      </c>
      <c r="B1384">
        <v>117</v>
      </c>
      <c r="C1384" t="s">
        <v>1737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25">
      <c r="A1385">
        <v>118</v>
      </c>
      <c r="B1385">
        <v>118</v>
      </c>
      <c r="C1385" t="s">
        <v>1738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25">
      <c r="A1386">
        <v>119</v>
      </c>
      <c r="B1386">
        <v>119</v>
      </c>
      <c r="C1386" t="s">
        <v>1739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25">
      <c r="A1387">
        <v>120</v>
      </c>
      <c r="B1387">
        <v>120</v>
      </c>
      <c r="C1387" t="s">
        <v>1740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25">
      <c r="A1388">
        <v>121</v>
      </c>
      <c r="B1388">
        <v>121</v>
      </c>
      <c r="L1388">
        <v>0.01</v>
      </c>
    </row>
    <row r="1389" spans="1:16" x14ac:dyDescent="0.25">
      <c r="A1389">
        <v>122</v>
      </c>
      <c r="B1389">
        <v>122</v>
      </c>
      <c r="C1389" t="s">
        <v>1741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25">
      <c r="A1390">
        <v>123</v>
      </c>
      <c r="B1390">
        <v>123</v>
      </c>
      <c r="C1390" t="s">
        <v>1742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25">
      <c r="A1391">
        <v>124</v>
      </c>
      <c r="B1391">
        <v>124</v>
      </c>
      <c r="C1391" t="s">
        <v>1743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25">
      <c r="A1392">
        <v>125</v>
      </c>
      <c r="B1392">
        <v>125</v>
      </c>
      <c r="C1392" t="s">
        <v>1744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25">
      <c r="A1393">
        <v>126</v>
      </c>
      <c r="B1393">
        <v>126</v>
      </c>
      <c r="C1393" t="s">
        <v>1745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25">
      <c r="A1394">
        <v>127</v>
      </c>
      <c r="B1394">
        <v>127</v>
      </c>
      <c r="C1394" t="s">
        <v>1746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25">
      <c r="A1395">
        <v>128</v>
      </c>
      <c r="B1395">
        <v>128</v>
      </c>
      <c r="C1395" t="s">
        <v>1747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25">
      <c r="A1396">
        <v>129</v>
      </c>
      <c r="B1396">
        <v>129</v>
      </c>
      <c r="C1396" t="s">
        <v>1748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25">
      <c r="A1397">
        <v>130</v>
      </c>
      <c r="B1397">
        <v>130</v>
      </c>
      <c r="C1397" t="s">
        <v>1749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25">
      <c r="A1398">
        <v>131</v>
      </c>
      <c r="B1398">
        <v>131</v>
      </c>
      <c r="C1398" t="s">
        <v>1750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25">
      <c r="A1399">
        <v>132</v>
      </c>
      <c r="B1399">
        <v>132</v>
      </c>
      <c r="C1399" t="s">
        <v>1751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25">
      <c r="A1400">
        <v>133</v>
      </c>
      <c r="B1400">
        <v>133</v>
      </c>
      <c r="C1400" t="s">
        <v>1752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25">
      <c r="A1401">
        <v>134</v>
      </c>
      <c r="B1401">
        <v>134</v>
      </c>
      <c r="C1401" t="s">
        <v>1753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25">
      <c r="A1402">
        <v>135</v>
      </c>
      <c r="B1402">
        <v>135</v>
      </c>
      <c r="C1402" t="s">
        <v>1754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25">
      <c r="A1403">
        <v>136</v>
      </c>
      <c r="B1403">
        <v>136</v>
      </c>
      <c r="C1403" t="s">
        <v>1755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25">
      <c r="A1405" t="s">
        <v>1239</v>
      </c>
    </row>
    <row r="1407" spans="1:16" x14ac:dyDescent="0.2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833</v>
      </c>
      <c r="N1407" t="s">
        <v>20</v>
      </c>
      <c r="O1407" t="s">
        <v>21</v>
      </c>
      <c r="P1407" t="s">
        <v>22</v>
      </c>
    </row>
    <row r="1408" spans="1:16" x14ac:dyDescent="0.25">
      <c r="A1408">
        <v>1</v>
      </c>
      <c r="B1408">
        <v>1</v>
      </c>
      <c r="C1408" t="s">
        <v>1621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25">
      <c r="A1409">
        <v>2</v>
      </c>
      <c r="B1409">
        <v>2</v>
      </c>
      <c r="C1409" t="s">
        <v>1622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25">
      <c r="A1410">
        <v>3</v>
      </c>
      <c r="B1410">
        <v>3</v>
      </c>
      <c r="C1410" t="s">
        <v>1623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25">
      <c r="A1411">
        <v>4</v>
      </c>
      <c r="B1411">
        <v>4</v>
      </c>
      <c r="C1411" t="s">
        <v>1624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25">
      <c r="A1412">
        <v>5</v>
      </c>
      <c r="B1412">
        <v>5</v>
      </c>
      <c r="C1412" t="s">
        <v>1625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25">
      <c r="A1413">
        <v>6</v>
      </c>
      <c r="B1413">
        <v>6</v>
      </c>
      <c r="C1413" t="s">
        <v>1626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25">
      <c r="A1414">
        <v>7</v>
      </c>
      <c r="B1414">
        <v>7</v>
      </c>
      <c r="C1414" t="s">
        <v>1627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25">
      <c r="A1415">
        <v>8</v>
      </c>
      <c r="B1415">
        <v>8</v>
      </c>
      <c r="C1415" t="s">
        <v>1628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25">
      <c r="A1416">
        <v>9</v>
      </c>
      <c r="B1416">
        <v>9</v>
      </c>
      <c r="C1416" t="s">
        <v>1629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25">
      <c r="A1417">
        <v>10</v>
      </c>
      <c r="B1417">
        <v>10</v>
      </c>
      <c r="C1417" t="s">
        <v>1630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25">
      <c r="A1418">
        <v>11</v>
      </c>
      <c r="B1418">
        <v>11</v>
      </c>
      <c r="C1418" t="s">
        <v>1631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25">
      <c r="A1419">
        <v>12</v>
      </c>
      <c r="B1419">
        <v>12</v>
      </c>
      <c r="C1419" t="s">
        <v>1632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25">
      <c r="A1420">
        <v>13</v>
      </c>
      <c r="B1420">
        <v>13</v>
      </c>
      <c r="C1420" t="s">
        <v>1633</v>
      </c>
      <c r="D1420" t="s">
        <v>31</v>
      </c>
      <c r="E1420" t="s">
        <v>32</v>
      </c>
      <c r="L1420">
        <v>0.01</v>
      </c>
      <c r="O1420" t="s">
        <v>407</v>
      </c>
      <c r="P1420" s="1">
        <v>44349</v>
      </c>
    </row>
    <row r="1421" spans="1:16" x14ac:dyDescent="0.25">
      <c r="A1421">
        <v>14</v>
      </c>
      <c r="B1421">
        <v>14</v>
      </c>
      <c r="C1421" t="s">
        <v>1634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25">
      <c r="A1422">
        <v>15</v>
      </c>
      <c r="B1422">
        <v>15</v>
      </c>
      <c r="C1422" t="s">
        <v>1635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25">
      <c r="A1423">
        <v>16</v>
      </c>
      <c r="B1423">
        <v>16</v>
      </c>
      <c r="C1423" t="s">
        <v>1636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25">
      <c r="A1424">
        <v>17</v>
      </c>
      <c r="B1424">
        <v>17</v>
      </c>
      <c r="C1424" t="s">
        <v>1637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25">
      <c r="A1425">
        <v>18</v>
      </c>
      <c r="B1425">
        <v>18</v>
      </c>
      <c r="C1425" t="s">
        <v>1638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25">
      <c r="A1426">
        <v>19</v>
      </c>
      <c r="B1426">
        <v>19</v>
      </c>
      <c r="C1426" t="s">
        <v>1639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25">
      <c r="A1427">
        <v>20</v>
      </c>
      <c r="B1427">
        <v>20</v>
      </c>
      <c r="C1427" t="s">
        <v>1640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25">
      <c r="A1428">
        <v>21</v>
      </c>
      <c r="B1428">
        <v>21</v>
      </c>
      <c r="C1428" t="s">
        <v>1641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25">
      <c r="A1429">
        <v>22</v>
      </c>
      <c r="B1429">
        <v>22</v>
      </c>
      <c r="C1429" t="s">
        <v>1642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25">
      <c r="A1430">
        <v>23</v>
      </c>
      <c r="B1430">
        <v>23</v>
      </c>
      <c r="C1430" t="s">
        <v>1643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25">
      <c r="A1431">
        <v>24</v>
      </c>
      <c r="B1431">
        <v>24</v>
      </c>
      <c r="C1431" t="s">
        <v>1644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25">
      <c r="A1432">
        <v>25</v>
      </c>
      <c r="B1432">
        <v>25</v>
      </c>
      <c r="C1432" t="s">
        <v>1645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25">
      <c r="A1433">
        <v>26</v>
      </c>
      <c r="B1433">
        <v>26</v>
      </c>
      <c r="C1433" t="s">
        <v>1646</v>
      </c>
      <c r="D1433" t="s">
        <v>24</v>
      </c>
      <c r="E1433" t="s">
        <v>25</v>
      </c>
      <c r="L1433">
        <v>0.01</v>
      </c>
      <c r="O1433" t="s">
        <v>407</v>
      </c>
      <c r="P1433" s="1">
        <v>44349</v>
      </c>
    </row>
    <row r="1434" spans="1:16" x14ac:dyDescent="0.25">
      <c r="A1434">
        <v>27</v>
      </c>
      <c r="B1434">
        <v>27</v>
      </c>
      <c r="C1434" t="s">
        <v>1647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25">
      <c r="A1435">
        <v>28</v>
      </c>
      <c r="B1435">
        <v>28</v>
      </c>
      <c r="C1435" t="s">
        <v>1648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25">
      <c r="A1436">
        <v>29</v>
      </c>
      <c r="B1436">
        <v>29</v>
      </c>
      <c r="C1436" t="s">
        <v>1649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25">
      <c r="A1437">
        <v>30</v>
      </c>
      <c r="B1437">
        <v>30</v>
      </c>
      <c r="C1437" t="s">
        <v>1650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25">
      <c r="A1438">
        <v>31</v>
      </c>
      <c r="B1438">
        <v>31</v>
      </c>
      <c r="C1438" t="s">
        <v>1651</v>
      </c>
      <c r="D1438" t="s">
        <v>24</v>
      </c>
      <c r="E1438" t="s">
        <v>25</v>
      </c>
      <c r="L1438">
        <v>0.01</v>
      </c>
      <c r="O1438" t="s">
        <v>407</v>
      </c>
      <c r="P1438" s="1">
        <v>44349</v>
      </c>
    </row>
    <row r="1439" spans="1:16" x14ac:dyDescent="0.25">
      <c r="A1439">
        <v>32</v>
      </c>
      <c r="B1439">
        <v>32</v>
      </c>
      <c r="C1439" t="s">
        <v>1652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25">
      <c r="A1440">
        <v>33</v>
      </c>
      <c r="B1440">
        <v>33</v>
      </c>
      <c r="C1440" t="s">
        <v>1653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25">
      <c r="A1441">
        <v>34</v>
      </c>
      <c r="B1441">
        <v>34</v>
      </c>
      <c r="C1441" t="s">
        <v>1654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25">
      <c r="A1442">
        <v>35</v>
      </c>
      <c r="B1442">
        <v>35</v>
      </c>
      <c r="C1442" t="s">
        <v>1655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25">
      <c r="A1443">
        <v>36</v>
      </c>
      <c r="B1443">
        <v>36</v>
      </c>
      <c r="C1443" t="s">
        <v>1656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25">
      <c r="A1444">
        <v>37</v>
      </c>
      <c r="B1444">
        <v>37</v>
      </c>
      <c r="C1444" t="s">
        <v>1657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25">
      <c r="A1445">
        <v>38</v>
      </c>
      <c r="B1445">
        <v>38</v>
      </c>
      <c r="C1445" t="s">
        <v>1658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25">
      <c r="A1446">
        <v>39</v>
      </c>
      <c r="B1446">
        <v>39</v>
      </c>
      <c r="C1446" t="s">
        <v>1659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25">
      <c r="A1447">
        <v>40</v>
      </c>
      <c r="B1447">
        <v>40</v>
      </c>
      <c r="C1447" t="s">
        <v>1660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25">
      <c r="A1448">
        <v>41</v>
      </c>
      <c r="B1448">
        <v>41</v>
      </c>
      <c r="C1448" t="s">
        <v>1661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25">
      <c r="A1449">
        <v>42</v>
      </c>
      <c r="B1449">
        <v>42</v>
      </c>
      <c r="C1449" t="s">
        <v>1662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25">
      <c r="A1450">
        <v>43</v>
      </c>
      <c r="B1450">
        <v>43</v>
      </c>
      <c r="C1450" t="s">
        <v>1663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25">
      <c r="A1451">
        <v>44</v>
      </c>
      <c r="B1451">
        <v>44</v>
      </c>
      <c r="C1451" t="s">
        <v>1664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25">
      <c r="A1452">
        <v>45</v>
      </c>
      <c r="B1452">
        <v>45</v>
      </c>
      <c r="C1452" t="s">
        <v>1665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25">
      <c r="A1453">
        <v>46</v>
      </c>
      <c r="B1453">
        <v>46</v>
      </c>
      <c r="C1453" t="s">
        <v>1666</v>
      </c>
      <c r="D1453" t="s">
        <v>880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25">
      <c r="A1454">
        <v>47</v>
      </c>
      <c r="B1454">
        <v>47</v>
      </c>
      <c r="C1454" t="s">
        <v>1667</v>
      </c>
      <c r="D1454" t="s">
        <v>882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25">
      <c r="A1455">
        <v>48</v>
      </c>
      <c r="B1455">
        <v>48</v>
      </c>
      <c r="C1455" t="s">
        <v>1668</v>
      </c>
      <c r="D1455" t="s">
        <v>884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25">
      <c r="A1456">
        <v>49</v>
      </c>
      <c r="B1456">
        <v>49</v>
      </c>
      <c r="C1456" t="s">
        <v>1669</v>
      </c>
      <c r="D1456" t="s">
        <v>886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25">
      <c r="A1457">
        <v>50</v>
      </c>
      <c r="B1457">
        <v>50</v>
      </c>
      <c r="C1457" t="s">
        <v>1670</v>
      </c>
      <c r="D1457" t="s">
        <v>888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25">
      <c r="A1458">
        <v>51</v>
      </c>
      <c r="B1458">
        <v>51</v>
      </c>
      <c r="C1458" t="s">
        <v>1671</v>
      </c>
      <c r="D1458" t="s">
        <v>890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25">
      <c r="A1459">
        <v>52</v>
      </c>
      <c r="B1459">
        <v>52</v>
      </c>
      <c r="C1459" t="s">
        <v>1672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25">
      <c r="A1460">
        <v>53</v>
      </c>
      <c r="B1460">
        <v>53</v>
      </c>
      <c r="C1460" t="s">
        <v>1673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25">
      <c r="A1461">
        <v>54</v>
      </c>
      <c r="B1461">
        <v>54</v>
      </c>
      <c r="C1461" t="s">
        <v>1674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25">
      <c r="A1462">
        <v>55</v>
      </c>
      <c r="B1462">
        <v>55</v>
      </c>
      <c r="C1462" t="s">
        <v>1675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25">
      <c r="A1463">
        <v>56</v>
      </c>
      <c r="B1463">
        <v>56</v>
      </c>
      <c r="C1463" t="s">
        <v>1676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25">
      <c r="A1464">
        <v>57</v>
      </c>
      <c r="B1464">
        <v>57</v>
      </c>
      <c r="C1464" t="s">
        <v>1677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25">
      <c r="A1465">
        <v>58</v>
      </c>
      <c r="B1465">
        <v>58</v>
      </c>
      <c r="C1465" t="s">
        <v>1678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25">
      <c r="A1466">
        <v>59</v>
      </c>
      <c r="B1466">
        <v>59</v>
      </c>
      <c r="C1466" t="s">
        <v>1679</v>
      </c>
      <c r="D1466" t="s">
        <v>31</v>
      </c>
      <c r="E1466" t="s">
        <v>32</v>
      </c>
      <c r="L1466">
        <v>0.01</v>
      </c>
      <c r="O1466" t="s">
        <v>407</v>
      </c>
      <c r="P1466" s="1">
        <v>44349</v>
      </c>
    </row>
    <row r="1467" spans="1:16" x14ac:dyDescent="0.25">
      <c r="A1467">
        <v>60</v>
      </c>
      <c r="B1467">
        <v>60</v>
      </c>
      <c r="C1467" t="s">
        <v>1680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25">
      <c r="A1468">
        <v>61</v>
      </c>
      <c r="B1468">
        <v>61</v>
      </c>
      <c r="C1468" t="s">
        <v>1681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25">
      <c r="A1469">
        <v>62</v>
      </c>
      <c r="B1469">
        <v>62</v>
      </c>
      <c r="C1469" t="s">
        <v>1682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25">
      <c r="A1470">
        <v>63</v>
      </c>
      <c r="B1470">
        <v>63</v>
      </c>
      <c r="C1470" t="s">
        <v>1683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25">
      <c r="A1471">
        <v>64</v>
      </c>
      <c r="B1471">
        <v>64</v>
      </c>
      <c r="C1471" t="s">
        <v>1684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25">
      <c r="A1472">
        <v>65</v>
      </c>
      <c r="B1472">
        <v>65</v>
      </c>
      <c r="C1472" t="s">
        <v>1685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25">
      <c r="A1473">
        <v>66</v>
      </c>
      <c r="B1473">
        <v>66</v>
      </c>
      <c r="C1473" t="s">
        <v>1686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25">
      <c r="A1474">
        <v>67</v>
      </c>
      <c r="B1474">
        <v>67</v>
      </c>
      <c r="C1474" t="s">
        <v>1687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25">
      <c r="A1475">
        <v>68</v>
      </c>
      <c r="B1475">
        <v>68</v>
      </c>
      <c r="C1475" t="s">
        <v>1688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25">
      <c r="A1476">
        <v>69</v>
      </c>
      <c r="B1476">
        <v>69</v>
      </c>
      <c r="C1476" t="s">
        <v>1689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25">
      <c r="A1477">
        <v>70</v>
      </c>
      <c r="B1477">
        <v>70</v>
      </c>
      <c r="C1477" t="s">
        <v>1690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25">
      <c r="A1478">
        <v>71</v>
      </c>
      <c r="B1478">
        <v>71</v>
      </c>
      <c r="C1478" t="s">
        <v>1691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25">
      <c r="A1479">
        <v>72</v>
      </c>
      <c r="B1479">
        <v>72</v>
      </c>
      <c r="C1479" t="s">
        <v>1692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25">
      <c r="A1480">
        <v>73</v>
      </c>
      <c r="B1480">
        <v>73</v>
      </c>
      <c r="C1480" t="s">
        <v>1693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25">
      <c r="A1481">
        <v>74</v>
      </c>
      <c r="B1481">
        <v>74</v>
      </c>
      <c r="C1481" t="s">
        <v>1694</v>
      </c>
      <c r="D1481" t="s">
        <v>31</v>
      </c>
      <c r="E1481" t="s">
        <v>32</v>
      </c>
      <c r="L1481">
        <v>0.01</v>
      </c>
      <c r="O1481" t="s">
        <v>407</v>
      </c>
      <c r="P1481" s="1">
        <v>44350</v>
      </c>
    </row>
    <row r="1482" spans="1:16" x14ac:dyDescent="0.25">
      <c r="A1482">
        <v>75</v>
      </c>
      <c r="B1482">
        <v>75</v>
      </c>
      <c r="C1482" t="s">
        <v>1695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25">
      <c r="A1483">
        <v>76</v>
      </c>
      <c r="B1483">
        <v>76</v>
      </c>
      <c r="C1483" t="s">
        <v>1696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25">
      <c r="A1484">
        <v>77</v>
      </c>
      <c r="B1484">
        <v>77</v>
      </c>
      <c r="C1484" t="s">
        <v>1697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25">
      <c r="A1485">
        <v>78</v>
      </c>
      <c r="B1485">
        <v>78</v>
      </c>
      <c r="C1485" t="s">
        <v>1698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25">
      <c r="A1486">
        <v>79</v>
      </c>
      <c r="B1486">
        <v>79</v>
      </c>
      <c r="C1486" t="s">
        <v>1699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25">
      <c r="A1487">
        <v>80</v>
      </c>
      <c r="B1487">
        <v>80</v>
      </c>
      <c r="C1487" t="s">
        <v>1700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25">
      <c r="A1488">
        <v>81</v>
      </c>
      <c r="B1488">
        <v>81</v>
      </c>
      <c r="C1488" t="s">
        <v>1701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25">
      <c r="A1489">
        <v>82</v>
      </c>
      <c r="B1489">
        <v>82</v>
      </c>
      <c r="C1489" t="s">
        <v>1702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25">
      <c r="A1490">
        <v>83</v>
      </c>
      <c r="B1490">
        <v>83</v>
      </c>
      <c r="C1490" t="s">
        <v>1703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25">
      <c r="A1491">
        <v>84</v>
      </c>
      <c r="B1491">
        <v>84</v>
      </c>
      <c r="C1491" t="s">
        <v>1704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25">
      <c r="A1492">
        <v>85</v>
      </c>
      <c r="B1492">
        <v>85</v>
      </c>
      <c r="C1492" t="s">
        <v>1705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25">
      <c r="A1493">
        <v>86</v>
      </c>
      <c r="B1493">
        <v>86</v>
      </c>
      <c r="C1493" t="s">
        <v>1706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25">
      <c r="A1494">
        <v>87</v>
      </c>
      <c r="B1494">
        <v>87</v>
      </c>
      <c r="C1494" t="s">
        <v>1707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25">
      <c r="A1495">
        <v>88</v>
      </c>
      <c r="B1495">
        <v>88</v>
      </c>
      <c r="C1495" t="s">
        <v>1708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25">
      <c r="A1496">
        <v>89</v>
      </c>
      <c r="B1496">
        <v>89</v>
      </c>
      <c r="C1496" t="s">
        <v>1709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25">
      <c r="A1497">
        <v>90</v>
      </c>
      <c r="B1497">
        <v>90</v>
      </c>
      <c r="C1497" t="s">
        <v>1710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25">
      <c r="A1498">
        <v>91</v>
      </c>
      <c r="B1498">
        <v>91</v>
      </c>
      <c r="C1498" t="s">
        <v>1711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25">
      <c r="A1499">
        <v>92</v>
      </c>
      <c r="B1499">
        <v>92</v>
      </c>
      <c r="C1499" t="s">
        <v>1712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25">
      <c r="A1500">
        <v>93</v>
      </c>
      <c r="B1500">
        <v>93</v>
      </c>
      <c r="C1500" t="s">
        <v>1713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25">
      <c r="A1501">
        <v>94</v>
      </c>
      <c r="B1501">
        <v>94</v>
      </c>
      <c r="C1501" t="s">
        <v>1714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25">
      <c r="A1502">
        <v>95</v>
      </c>
      <c r="B1502">
        <v>95</v>
      </c>
      <c r="C1502" t="s">
        <v>1715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25">
      <c r="A1503">
        <v>96</v>
      </c>
      <c r="B1503">
        <v>96</v>
      </c>
      <c r="C1503" t="s">
        <v>1716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25">
      <c r="A1504">
        <v>97</v>
      </c>
      <c r="B1504">
        <v>97</v>
      </c>
      <c r="C1504" t="s">
        <v>1717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25">
      <c r="A1505">
        <v>98</v>
      </c>
      <c r="B1505">
        <v>98</v>
      </c>
      <c r="C1505" t="s">
        <v>1718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25">
      <c r="A1506">
        <v>99</v>
      </c>
      <c r="B1506">
        <v>99</v>
      </c>
      <c r="C1506" t="s">
        <v>1719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25">
      <c r="A1507">
        <v>100</v>
      </c>
      <c r="B1507">
        <v>100</v>
      </c>
      <c r="C1507" t="s">
        <v>1720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25">
      <c r="A1508">
        <v>101</v>
      </c>
      <c r="B1508">
        <v>101</v>
      </c>
      <c r="C1508" t="s">
        <v>1721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25">
      <c r="A1509">
        <v>102</v>
      </c>
      <c r="B1509">
        <v>102</v>
      </c>
      <c r="C1509" t="s">
        <v>1722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25">
      <c r="A1510">
        <v>103</v>
      </c>
      <c r="B1510">
        <v>103</v>
      </c>
      <c r="C1510" t="s">
        <v>1723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25">
      <c r="A1511">
        <v>104</v>
      </c>
      <c r="B1511">
        <v>104</v>
      </c>
      <c r="C1511" t="s">
        <v>1724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25">
      <c r="A1512">
        <v>105</v>
      </c>
      <c r="B1512">
        <v>105</v>
      </c>
      <c r="C1512" t="s">
        <v>1725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25">
      <c r="A1513">
        <v>106</v>
      </c>
      <c r="B1513">
        <v>106</v>
      </c>
      <c r="C1513" t="s">
        <v>1726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25">
      <c r="A1514">
        <v>107</v>
      </c>
      <c r="B1514">
        <v>107</v>
      </c>
      <c r="C1514" t="s">
        <v>1727</v>
      </c>
      <c r="D1514" t="s">
        <v>24</v>
      </c>
      <c r="E1514" t="s">
        <v>25</v>
      </c>
      <c r="L1514">
        <v>0.01</v>
      </c>
      <c r="O1514" t="s">
        <v>407</v>
      </c>
      <c r="P1514" s="1">
        <v>44350</v>
      </c>
    </row>
    <row r="1515" spans="1:16" x14ac:dyDescent="0.25">
      <c r="A1515">
        <v>108</v>
      </c>
      <c r="B1515">
        <v>108</v>
      </c>
      <c r="C1515" t="s">
        <v>1728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25">
      <c r="A1516">
        <v>109</v>
      </c>
      <c r="B1516">
        <v>109</v>
      </c>
      <c r="C1516" t="s">
        <v>1729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25">
      <c r="A1517">
        <v>110</v>
      </c>
      <c r="B1517">
        <v>110</v>
      </c>
      <c r="C1517" t="s">
        <v>1730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25">
      <c r="A1518">
        <v>111</v>
      </c>
      <c r="B1518">
        <v>111</v>
      </c>
      <c r="C1518" t="s">
        <v>1731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25">
      <c r="A1519">
        <v>112</v>
      </c>
      <c r="B1519">
        <v>112</v>
      </c>
      <c r="C1519" t="s">
        <v>1732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25">
      <c r="A1520">
        <v>113</v>
      </c>
      <c r="B1520">
        <v>113</v>
      </c>
      <c r="C1520" t="s">
        <v>1733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25">
      <c r="A1521">
        <v>114</v>
      </c>
      <c r="B1521">
        <v>114</v>
      </c>
      <c r="C1521" t="s">
        <v>1734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25">
      <c r="A1522">
        <v>115</v>
      </c>
      <c r="B1522">
        <v>115</v>
      </c>
      <c r="C1522" t="s">
        <v>1735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25">
      <c r="A1523">
        <v>116</v>
      </c>
      <c r="B1523">
        <v>116</v>
      </c>
      <c r="C1523" t="s">
        <v>1736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25">
      <c r="A1524">
        <v>117</v>
      </c>
      <c r="B1524">
        <v>117</v>
      </c>
      <c r="C1524" t="s">
        <v>1737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25">
      <c r="A1525">
        <v>118</v>
      </c>
      <c r="B1525">
        <v>118</v>
      </c>
      <c r="C1525" t="s">
        <v>1738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25">
      <c r="A1526">
        <v>119</v>
      </c>
      <c r="B1526">
        <v>119</v>
      </c>
      <c r="C1526" t="s">
        <v>1739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25">
      <c r="A1527">
        <v>120</v>
      </c>
      <c r="B1527">
        <v>120</v>
      </c>
      <c r="C1527" t="s">
        <v>1740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25">
      <c r="A1528">
        <v>121</v>
      </c>
      <c r="B1528">
        <v>121</v>
      </c>
      <c r="L1528">
        <v>0.01</v>
      </c>
    </row>
    <row r="1529" spans="1:16" x14ac:dyDescent="0.25">
      <c r="A1529">
        <v>122</v>
      </c>
      <c r="B1529">
        <v>122</v>
      </c>
      <c r="C1529" t="s">
        <v>1741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25">
      <c r="A1530">
        <v>123</v>
      </c>
      <c r="B1530">
        <v>123</v>
      </c>
      <c r="C1530" t="s">
        <v>1742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25">
      <c r="A1531">
        <v>124</v>
      </c>
      <c r="B1531">
        <v>124</v>
      </c>
      <c r="C1531" t="s">
        <v>1743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25">
      <c r="A1532">
        <v>125</v>
      </c>
      <c r="B1532">
        <v>125</v>
      </c>
      <c r="C1532" t="s">
        <v>1744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25">
      <c r="A1533">
        <v>126</v>
      </c>
      <c r="B1533">
        <v>126</v>
      </c>
      <c r="C1533" t="s">
        <v>1745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25">
      <c r="A1534">
        <v>127</v>
      </c>
      <c r="B1534">
        <v>127</v>
      </c>
      <c r="C1534" t="s">
        <v>1746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25">
      <c r="A1535">
        <v>128</v>
      </c>
      <c r="B1535">
        <v>128</v>
      </c>
      <c r="C1535" t="s">
        <v>1747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25">
      <c r="A1536">
        <v>129</v>
      </c>
      <c r="B1536">
        <v>129</v>
      </c>
      <c r="C1536" t="s">
        <v>1748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25">
      <c r="A1537">
        <v>130</v>
      </c>
      <c r="B1537">
        <v>130</v>
      </c>
      <c r="C1537" t="s">
        <v>1749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25">
      <c r="A1538">
        <v>131</v>
      </c>
      <c r="B1538">
        <v>131</v>
      </c>
      <c r="C1538" t="s">
        <v>1750</v>
      </c>
      <c r="D1538" t="s">
        <v>24</v>
      </c>
      <c r="E1538" t="s">
        <v>25</v>
      </c>
      <c r="L1538">
        <v>0.01</v>
      </c>
      <c r="O1538" t="s">
        <v>407</v>
      </c>
      <c r="P1538" s="1">
        <v>44350</v>
      </c>
    </row>
    <row r="1539" spans="1:16" x14ac:dyDescent="0.25">
      <c r="A1539">
        <v>132</v>
      </c>
      <c r="B1539">
        <v>132</v>
      </c>
      <c r="C1539" t="s">
        <v>1751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25">
      <c r="A1540">
        <v>133</v>
      </c>
      <c r="B1540">
        <v>133</v>
      </c>
      <c r="C1540" t="s">
        <v>1752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25">
      <c r="A1541">
        <v>134</v>
      </c>
      <c r="B1541">
        <v>134</v>
      </c>
      <c r="C1541" t="s">
        <v>1753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25">
      <c r="A1542">
        <v>135</v>
      </c>
      <c r="B1542">
        <v>135</v>
      </c>
      <c r="C1542" t="s">
        <v>1754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25">
      <c r="A1543">
        <v>136</v>
      </c>
      <c r="B1543">
        <v>136</v>
      </c>
      <c r="C1543" t="s">
        <v>1755</v>
      </c>
      <c r="D1543" t="s">
        <v>24</v>
      </c>
      <c r="E1543" t="s">
        <v>25</v>
      </c>
      <c r="L1543">
        <v>0.01</v>
      </c>
      <c r="O1543" t="s">
        <v>407</v>
      </c>
      <c r="P1543" s="1">
        <v>44350</v>
      </c>
    </row>
    <row r="1545" spans="1:16" x14ac:dyDescent="0.25">
      <c r="A1545" t="s">
        <v>1765</v>
      </c>
    </row>
    <row r="1547" spans="1:16" x14ac:dyDescent="0.2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833</v>
      </c>
      <c r="N1547" t="s">
        <v>20</v>
      </c>
      <c r="O1547" t="s">
        <v>21</v>
      </c>
      <c r="P1547" t="s">
        <v>22</v>
      </c>
    </row>
    <row r="1548" spans="1:16" x14ac:dyDescent="0.25">
      <c r="A1548">
        <v>1</v>
      </c>
      <c r="B1548">
        <v>1</v>
      </c>
      <c r="C1548" t="s">
        <v>1621</v>
      </c>
      <c r="D1548" t="s">
        <v>24</v>
      </c>
      <c r="E1548" t="s">
        <v>25</v>
      </c>
      <c r="L1548">
        <v>0.01</v>
      </c>
      <c r="O1548" t="s">
        <v>407</v>
      </c>
      <c r="P1548" s="1">
        <v>44349</v>
      </c>
    </row>
    <row r="1549" spans="1:16" x14ac:dyDescent="0.25">
      <c r="A1549">
        <v>2</v>
      </c>
      <c r="B1549">
        <v>2</v>
      </c>
      <c r="C1549" t="s">
        <v>1622</v>
      </c>
      <c r="D1549" t="s">
        <v>24</v>
      </c>
      <c r="E1549" t="s">
        <v>25</v>
      </c>
      <c r="L1549">
        <v>0.01</v>
      </c>
      <c r="O1549" t="s">
        <v>407</v>
      </c>
      <c r="P1549" s="1">
        <v>44349</v>
      </c>
    </row>
    <row r="1550" spans="1:16" x14ac:dyDescent="0.25">
      <c r="A1550">
        <v>3</v>
      </c>
      <c r="B1550">
        <v>3</v>
      </c>
      <c r="C1550" t="s">
        <v>1623</v>
      </c>
      <c r="D1550" t="s">
        <v>24</v>
      </c>
      <c r="E1550" t="s">
        <v>25</v>
      </c>
      <c r="L1550">
        <v>0.01</v>
      </c>
      <c r="O1550" t="s">
        <v>407</v>
      </c>
      <c r="P1550" s="1">
        <v>44349</v>
      </c>
    </row>
    <row r="1551" spans="1:16" x14ac:dyDescent="0.25">
      <c r="A1551">
        <v>4</v>
      </c>
      <c r="B1551">
        <v>4</v>
      </c>
      <c r="C1551" t="s">
        <v>1624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25">
      <c r="A1552">
        <v>5</v>
      </c>
      <c r="B1552">
        <v>5</v>
      </c>
      <c r="C1552" t="s">
        <v>1625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25">
      <c r="A1553">
        <v>6</v>
      </c>
      <c r="B1553">
        <v>6</v>
      </c>
      <c r="C1553" t="s">
        <v>1626</v>
      </c>
      <c r="D1553" t="s">
        <v>24</v>
      </c>
      <c r="E1553" t="s">
        <v>25</v>
      </c>
      <c r="L1553">
        <v>0.01</v>
      </c>
      <c r="O1553" t="s">
        <v>407</v>
      </c>
      <c r="P1553" s="1">
        <v>44349</v>
      </c>
    </row>
    <row r="1554" spans="1:16" x14ac:dyDescent="0.25">
      <c r="A1554">
        <v>7</v>
      </c>
      <c r="B1554">
        <v>7</v>
      </c>
      <c r="C1554" t="s">
        <v>1627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25">
      <c r="A1555">
        <v>8</v>
      </c>
      <c r="B1555">
        <v>8</v>
      </c>
      <c r="C1555" t="s">
        <v>1628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25">
      <c r="A1556">
        <v>9</v>
      </c>
      <c r="B1556">
        <v>9</v>
      </c>
      <c r="C1556" t="s">
        <v>1629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25">
      <c r="A1557">
        <v>10</v>
      </c>
      <c r="B1557">
        <v>10</v>
      </c>
      <c r="C1557" t="s">
        <v>1630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25">
      <c r="A1558">
        <v>11</v>
      </c>
      <c r="B1558">
        <v>11</v>
      </c>
      <c r="C1558" t="s">
        <v>1631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25">
      <c r="A1559">
        <v>12</v>
      </c>
      <c r="B1559">
        <v>12</v>
      </c>
      <c r="C1559" t="s">
        <v>1632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25">
      <c r="A1560">
        <v>13</v>
      </c>
      <c r="B1560">
        <v>13</v>
      </c>
      <c r="C1560" t="s">
        <v>1633</v>
      </c>
      <c r="D1560" t="s">
        <v>31</v>
      </c>
      <c r="E1560" t="s">
        <v>32</v>
      </c>
      <c r="L1560">
        <v>0.01</v>
      </c>
      <c r="O1560" t="s">
        <v>407</v>
      </c>
      <c r="P1560" s="1">
        <v>44349</v>
      </c>
    </row>
    <row r="1561" spans="1:16" x14ac:dyDescent="0.25">
      <c r="A1561">
        <v>14</v>
      </c>
      <c r="B1561">
        <v>14</v>
      </c>
      <c r="C1561" t="s">
        <v>1634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25">
      <c r="A1562">
        <v>15</v>
      </c>
      <c r="B1562">
        <v>15</v>
      </c>
      <c r="C1562" t="s">
        <v>1635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25">
      <c r="A1563">
        <v>16</v>
      </c>
      <c r="B1563">
        <v>16</v>
      </c>
      <c r="C1563" t="s">
        <v>1636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25">
      <c r="A1564">
        <v>17</v>
      </c>
      <c r="B1564">
        <v>17</v>
      </c>
      <c r="C1564" t="s">
        <v>1637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25">
      <c r="A1565">
        <v>18</v>
      </c>
      <c r="B1565">
        <v>18</v>
      </c>
      <c r="C1565" t="s">
        <v>1638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25">
      <c r="A1566">
        <v>19</v>
      </c>
      <c r="B1566">
        <v>19</v>
      </c>
      <c r="C1566" t="s">
        <v>1639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25">
      <c r="A1567">
        <v>20</v>
      </c>
      <c r="B1567">
        <v>20</v>
      </c>
      <c r="C1567" t="s">
        <v>1640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25">
      <c r="A1568">
        <v>21</v>
      </c>
      <c r="B1568">
        <v>21</v>
      </c>
      <c r="C1568" t="s">
        <v>1641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25">
      <c r="A1569">
        <v>22</v>
      </c>
      <c r="B1569">
        <v>22</v>
      </c>
      <c r="C1569" t="s">
        <v>1642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25">
      <c r="A1570">
        <v>23</v>
      </c>
      <c r="B1570">
        <v>23</v>
      </c>
      <c r="C1570" t="s">
        <v>1643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25">
      <c r="A1571">
        <v>24</v>
      </c>
      <c r="B1571">
        <v>24</v>
      </c>
      <c r="C1571" t="s">
        <v>1644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25">
      <c r="A1572">
        <v>25</v>
      </c>
      <c r="B1572">
        <v>25</v>
      </c>
      <c r="C1572" t="s">
        <v>1645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25">
      <c r="A1573">
        <v>26</v>
      </c>
      <c r="B1573">
        <v>26</v>
      </c>
      <c r="C1573" t="s">
        <v>1646</v>
      </c>
      <c r="D1573" t="s">
        <v>24</v>
      </c>
      <c r="E1573" t="s">
        <v>25</v>
      </c>
      <c r="L1573">
        <v>0.01</v>
      </c>
      <c r="O1573" t="s">
        <v>407</v>
      </c>
      <c r="P1573" s="1">
        <v>44349</v>
      </c>
    </row>
    <row r="1574" spans="1:16" x14ac:dyDescent="0.25">
      <c r="A1574">
        <v>27</v>
      </c>
      <c r="B1574">
        <v>27</v>
      </c>
      <c r="C1574" t="s">
        <v>1647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25">
      <c r="A1575">
        <v>28</v>
      </c>
      <c r="B1575">
        <v>28</v>
      </c>
      <c r="C1575" t="s">
        <v>1648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25">
      <c r="A1576">
        <v>29</v>
      </c>
      <c r="B1576">
        <v>29</v>
      </c>
      <c r="C1576" t="s">
        <v>1649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25">
      <c r="A1577">
        <v>30</v>
      </c>
      <c r="B1577">
        <v>30</v>
      </c>
      <c r="C1577" t="s">
        <v>1650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25">
      <c r="A1578">
        <v>31</v>
      </c>
      <c r="B1578">
        <v>31</v>
      </c>
      <c r="C1578" t="s">
        <v>1651</v>
      </c>
      <c r="D1578" t="s">
        <v>24</v>
      </c>
      <c r="E1578" t="s">
        <v>25</v>
      </c>
      <c r="L1578">
        <v>0.01</v>
      </c>
      <c r="O1578" t="s">
        <v>407</v>
      </c>
      <c r="P1578" s="1">
        <v>44349</v>
      </c>
    </row>
    <row r="1579" spans="1:16" x14ac:dyDescent="0.25">
      <c r="A1579">
        <v>32</v>
      </c>
      <c r="B1579">
        <v>32</v>
      </c>
      <c r="C1579" t="s">
        <v>1652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25">
      <c r="A1580">
        <v>33</v>
      </c>
      <c r="B1580">
        <v>33</v>
      </c>
      <c r="C1580" t="s">
        <v>1653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25">
      <c r="A1581">
        <v>34</v>
      </c>
      <c r="B1581">
        <v>34</v>
      </c>
      <c r="C1581" t="s">
        <v>1654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25">
      <c r="A1582">
        <v>35</v>
      </c>
      <c r="B1582">
        <v>35</v>
      </c>
      <c r="C1582" t="s">
        <v>1655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25">
      <c r="A1583">
        <v>36</v>
      </c>
      <c r="B1583">
        <v>36</v>
      </c>
      <c r="C1583" t="s">
        <v>1656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25">
      <c r="A1584">
        <v>37</v>
      </c>
      <c r="B1584">
        <v>37</v>
      </c>
      <c r="C1584" t="s">
        <v>1657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25">
      <c r="A1585">
        <v>38</v>
      </c>
      <c r="B1585">
        <v>38</v>
      </c>
      <c r="C1585" t="s">
        <v>1658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25">
      <c r="A1586">
        <v>39</v>
      </c>
      <c r="B1586">
        <v>39</v>
      </c>
      <c r="C1586" t="s">
        <v>1659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25">
      <c r="A1587">
        <v>40</v>
      </c>
      <c r="B1587">
        <v>40</v>
      </c>
      <c r="C1587" t="s">
        <v>1660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25">
      <c r="A1588">
        <v>41</v>
      </c>
      <c r="B1588">
        <v>41</v>
      </c>
      <c r="C1588" t="s">
        <v>1661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25">
      <c r="A1589">
        <v>42</v>
      </c>
      <c r="B1589">
        <v>42</v>
      </c>
      <c r="C1589" t="s">
        <v>1662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25">
      <c r="A1590">
        <v>43</v>
      </c>
      <c r="B1590">
        <v>43</v>
      </c>
      <c r="C1590" t="s">
        <v>1663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25">
      <c r="A1591">
        <v>44</v>
      </c>
      <c r="B1591">
        <v>44</v>
      </c>
      <c r="C1591" t="s">
        <v>1664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25">
      <c r="A1592">
        <v>45</v>
      </c>
      <c r="B1592">
        <v>45</v>
      </c>
      <c r="C1592" t="s">
        <v>1665</v>
      </c>
      <c r="D1592" t="s">
        <v>24</v>
      </c>
      <c r="E1592" t="s">
        <v>25</v>
      </c>
      <c r="L1592">
        <v>0.01</v>
      </c>
      <c r="O1592" t="s">
        <v>407</v>
      </c>
      <c r="P1592" s="1">
        <v>44349</v>
      </c>
    </row>
    <row r="1593" spans="1:16" x14ac:dyDescent="0.25">
      <c r="A1593">
        <v>46</v>
      </c>
      <c r="B1593">
        <v>46</v>
      </c>
      <c r="C1593" t="s">
        <v>1666</v>
      </c>
      <c r="D1593" t="s">
        <v>880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25">
      <c r="A1594">
        <v>47</v>
      </c>
      <c r="B1594">
        <v>47</v>
      </c>
      <c r="C1594" t="s">
        <v>1667</v>
      </c>
      <c r="D1594" t="s">
        <v>882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25">
      <c r="A1595">
        <v>48</v>
      </c>
      <c r="B1595">
        <v>48</v>
      </c>
      <c r="C1595" t="s">
        <v>1668</v>
      </c>
      <c r="D1595" t="s">
        <v>884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25">
      <c r="A1596">
        <v>49</v>
      </c>
      <c r="B1596">
        <v>49</v>
      </c>
      <c r="C1596" t="s">
        <v>1669</v>
      </c>
      <c r="D1596" t="s">
        <v>886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25">
      <c r="A1597">
        <v>50</v>
      </c>
      <c r="B1597">
        <v>50</v>
      </c>
      <c r="C1597" t="s">
        <v>1670</v>
      </c>
      <c r="D1597" t="s">
        <v>888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25">
      <c r="A1598">
        <v>51</v>
      </c>
      <c r="B1598">
        <v>51</v>
      </c>
      <c r="C1598" t="s">
        <v>1671</v>
      </c>
      <c r="D1598" t="s">
        <v>890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25">
      <c r="A1599">
        <v>52</v>
      </c>
      <c r="B1599">
        <v>52</v>
      </c>
      <c r="C1599" t="s">
        <v>1672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25">
      <c r="A1600">
        <v>53</v>
      </c>
      <c r="B1600">
        <v>53</v>
      </c>
      <c r="C1600" t="s">
        <v>1673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25">
      <c r="A1601">
        <v>54</v>
      </c>
      <c r="B1601">
        <v>54</v>
      </c>
      <c r="C1601" t="s">
        <v>1674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25">
      <c r="A1602">
        <v>55</v>
      </c>
      <c r="B1602">
        <v>55</v>
      </c>
      <c r="C1602" t="s">
        <v>1675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25">
      <c r="A1603">
        <v>56</v>
      </c>
      <c r="B1603">
        <v>56</v>
      </c>
      <c r="C1603" t="s">
        <v>1676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25">
      <c r="A1604">
        <v>57</v>
      </c>
      <c r="B1604">
        <v>57</v>
      </c>
      <c r="C1604" t="s">
        <v>1677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25">
      <c r="A1605">
        <v>58</v>
      </c>
      <c r="B1605">
        <v>58</v>
      </c>
      <c r="C1605" t="s">
        <v>1678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25">
      <c r="A1606">
        <v>59</v>
      </c>
      <c r="B1606">
        <v>59</v>
      </c>
      <c r="C1606" t="s">
        <v>1679</v>
      </c>
      <c r="D1606" t="s">
        <v>31</v>
      </c>
      <c r="E1606" t="s">
        <v>32</v>
      </c>
      <c r="L1606">
        <v>0.01</v>
      </c>
      <c r="O1606" t="s">
        <v>407</v>
      </c>
      <c r="P1606" s="1">
        <v>44349</v>
      </c>
    </row>
    <row r="1607" spans="1:16" x14ac:dyDescent="0.25">
      <c r="A1607">
        <v>60</v>
      </c>
      <c r="B1607">
        <v>60</v>
      </c>
      <c r="C1607" t="s">
        <v>1680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25">
      <c r="A1608">
        <v>61</v>
      </c>
      <c r="B1608">
        <v>61</v>
      </c>
      <c r="C1608" t="s">
        <v>1681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25">
      <c r="A1609">
        <v>62</v>
      </c>
      <c r="B1609">
        <v>62</v>
      </c>
      <c r="C1609" t="s">
        <v>1682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25">
      <c r="A1610">
        <v>63</v>
      </c>
      <c r="B1610">
        <v>63</v>
      </c>
      <c r="C1610" t="s">
        <v>1683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25">
      <c r="A1611">
        <v>64</v>
      </c>
      <c r="B1611">
        <v>64</v>
      </c>
      <c r="C1611" t="s">
        <v>1684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25">
      <c r="A1612">
        <v>65</v>
      </c>
      <c r="B1612">
        <v>65</v>
      </c>
      <c r="C1612" t="s">
        <v>1685</v>
      </c>
      <c r="D1612" t="s">
        <v>145</v>
      </c>
      <c r="E1612" t="s">
        <v>0</v>
      </c>
      <c r="L1612">
        <v>0.01</v>
      </c>
      <c r="O1612" t="s">
        <v>407</v>
      </c>
      <c r="P1612" s="1">
        <v>44350</v>
      </c>
    </row>
    <row r="1613" spans="1:16" x14ac:dyDescent="0.25">
      <c r="A1613">
        <v>66</v>
      </c>
      <c r="B1613">
        <v>66</v>
      </c>
      <c r="C1613" t="s">
        <v>1686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25">
      <c r="A1614">
        <v>67</v>
      </c>
      <c r="B1614">
        <v>67</v>
      </c>
      <c r="C1614" t="s">
        <v>1687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25">
      <c r="A1615">
        <v>68</v>
      </c>
      <c r="B1615">
        <v>68</v>
      </c>
      <c r="C1615" t="s">
        <v>1688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25">
      <c r="A1616">
        <v>69</v>
      </c>
      <c r="B1616">
        <v>69</v>
      </c>
      <c r="C1616" t="s">
        <v>1689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25">
      <c r="A1617">
        <v>70</v>
      </c>
      <c r="B1617">
        <v>70</v>
      </c>
      <c r="C1617" t="s">
        <v>1690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25">
      <c r="A1618">
        <v>71</v>
      </c>
      <c r="B1618">
        <v>71</v>
      </c>
      <c r="C1618" t="s">
        <v>1691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25">
      <c r="A1619">
        <v>72</v>
      </c>
      <c r="B1619">
        <v>72</v>
      </c>
      <c r="C1619" t="s">
        <v>1692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25">
      <c r="A1620">
        <v>73</v>
      </c>
      <c r="B1620">
        <v>73</v>
      </c>
      <c r="C1620" t="s">
        <v>1693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25">
      <c r="A1621">
        <v>74</v>
      </c>
      <c r="B1621">
        <v>74</v>
      </c>
      <c r="C1621" t="s">
        <v>1694</v>
      </c>
      <c r="D1621" t="s">
        <v>31</v>
      </c>
      <c r="E1621" t="s">
        <v>32</v>
      </c>
      <c r="L1621">
        <v>0.01</v>
      </c>
      <c r="O1621" t="s">
        <v>407</v>
      </c>
      <c r="P1621" s="1">
        <v>44350</v>
      </c>
    </row>
    <row r="1622" spans="1:16" x14ac:dyDescent="0.25">
      <c r="A1622">
        <v>75</v>
      </c>
      <c r="B1622">
        <v>75</v>
      </c>
      <c r="C1622" t="s">
        <v>1695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25">
      <c r="A1623">
        <v>76</v>
      </c>
      <c r="B1623">
        <v>76</v>
      </c>
      <c r="C1623" t="s">
        <v>1696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25">
      <c r="A1624">
        <v>77</v>
      </c>
      <c r="B1624">
        <v>77</v>
      </c>
      <c r="C1624" t="s">
        <v>1697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25">
      <c r="A1625">
        <v>78</v>
      </c>
      <c r="B1625">
        <v>78</v>
      </c>
      <c r="C1625" t="s">
        <v>1698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25">
      <c r="A1626">
        <v>79</v>
      </c>
      <c r="B1626">
        <v>79</v>
      </c>
      <c r="C1626" t="s">
        <v>1699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25">
      <c r="A1627">
        <v>80</v>
      </c>
      <c r="B1627">
        <v>80</v>
      </c>
      <c r="C1627" t="s">
        <v>1700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25">
      <c r="A1628">
        <v>81</v>
      </c>
      <c r="B1628">
        <v>81</v>
      </c>
      <c r="C1628" t="s">
        <v>1701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25">
      <c r="A1629">
        <v>82</v>
      </c>
      <c r="B1629">
        <v>82</v>
      </c>
      <c r="C1629" t="s">
        <v>1702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25">
      <c r="A1630">
        <v>83</v>
      </c>
      <c r="B1630">
        <v>83</v>
      </c>
      <c r="C1630" t="s">
        <v>1703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25">
      <c r="A1631">
        <v>84</v>
      </c>
      <c r="B1631">
        <v>84</v>
      </c>
      <c r="C1631" t="s">
        <v>1704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25">
      <c r="A1632">
        <v>85</v>
      </c>
      <c r="B1632">
        <v>85</v>
      </c>
      <c r="C1632" t="s">
        <v>1705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25">
      <c r="A1633">
        <v>86</v>
      </c>
      <c r="B1633">
        <v>86</v>
      </c>
      <c r="C1633" t="s">
        <v>1706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25">
      <c r="A1634">
        <v>87</v>
      </c>
      <c r="B1634">
        <v>87</v>
      </c>
      <c r="C1634" t="s">
        <v>1707</v>
      </c>
      <c r="D1634" t="s">
        <v>24</v>
      </c>
      <c r="E1634" t="s">
        <v>25</v>
      </c>
      <c r="L1634">
        <v>0.01</v>
      </c>
      <c r="O1634" t="s">
        <v>407</v>
      </c>
      <c r="P1634" s="1">
        <v>44350</v>
      </c>
    </row>
    <row r="1635" spans="1:16" x14ac:dyDescent="0.25">
      <c r="A1635">
        <v>88</v>
      </c>
      <c r="B1635">
        <v>88</v>
      </c>
      <c r="C1635" t="s">
        <v>1708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25">
      <c r="A1636">
        <v>89</v>
      </c>
      <c r="B1636">
        <v>89</v>
      </c>
      <c r="C1636" t="s">
        <v>1709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25">
      <c r="A1637">
        <v>90</v>
      </c>
      <c r="B1637">
        <v>90</v>
      </c>
      <c r="C1637" t="s">
        <v>1710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25">
      <c r="A1638">
        <v>91</v>
      </c>
      <c r="B1638">
        <v>91</v>
      </c>
      <c r="C1638" t="s">
        <v>1711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25">
      <c r="A1639">
        <v>92</v>
      </c>
      <c r="B1639">
        <v>92</v>
      </c>
      <c r="C1639" t="s">
        <v>1712</v>
      </c>
      <c r="D1639" t="s">
        <v>24</v>
      </c>
      <c r="E1639" t="s">
        <v>25</v>
      </c>
      <c r="L1639">
        <v>0.01</v>
      </c>
      <c r="O1639" t="s">
        <v>407</v>
      </c>
      <c r="P1639" s="1">
        <v>44350</v>
      </c>
    </row>
    <row r="1640" spans="1:16" x14ac:dyDescent="0.25">
      <c r="A1640">
        <v>93</v>
      </c>
      <c r="B1640">
        <v>93</v>
      </c>
      <c r="C1640" t="s">
        <v>1713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25">
      <c r="A1641">
        <v>94</v>
      </c>
      <c r="B1641">
        <v>94</v>
      </c>
      <c r="C1641" t="s">
        <v>1714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25">
      <c r="A1642">
        <v>95</v>
      </c>
      <c r="B1642">
        <v>95</v>
      </c>
      <c r="C1642" t="s">
        <v>1715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25">
      <c r="A1643">
        <v>96</v>
      </c>
      <c r="B1643">
        <v>96</v>
      </c>
      <c r="C1643" t="s">
        <v>1716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25">
      <c r="A1644">
        <v>97</v>
      </c>
      <c r="B1644">
        <v>97</v>
      </c>
      <c r="C1644" t="s">
        <v>1717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25">
      <c r="A1645">
        <v>98</v>
      </c>
      <c r="B1645">
        <v>98</v>
      </c>
      <c r="C1645" t="s">
        <v>1718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25">
      <c r="A1646">
        <v>99</v>
      </c>
      <c r="B1646">
        <v>99</v>
      </c>
      <c r="C1646" t="s">
        <v>1719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25">
      <c r="A1647">
        <v>100</v>
      </c>
      <c r="B1647">
        <v>100</v>
      </c>
      <c r="C1647" t="s">
        <v>1720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25">
      <c r="A1648">
        <v>101</v>
      </c>
      <c r="B1648">
        <v>101</v>
      </c>
      <c r="C1648" t="s">
        <v>1721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25">
      <c r="A1649">
        <v>102</v>
      </c>
      <c r="B1649">
        <v>102</v>
      </c>
      <c r="C1649" t="s">
        <v>1722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25">
      <c r="A1650">
        <v>103</v>
      </c>
      <c r="B1650">
        <v>103</v>
      </c>
      <c r="C1650" t="s">
        <v>1723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25">
      <c r="A1651">
        <v>104</v>
      </c>
      <c r="B1651">
        <v>104</v>
      </c>
      <c r="C1651" t="s">
        <v>1724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25">
      <c r="A1652">
        <v>105</v>
      </c>
      <c r="B1652">
        <v>105</v>
      </c>
      <c r="C1652" t="s">
        <v>1725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25">
      <c r="A1653">
        <v>106</v>
      </c>
      <c r="B1653">
        <v>106</v>
      </c>
      <c r="C1653" t="s">
        <v>1726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25">
      <c r="A1654">
        <v>107</v>
      </c>
      <c r="B1654">
        <v>107</v>
      </c>
      <c r="C1654" t="s">
        <v>1727</v>
      </c>
      <c r="D1654" t="s">
        <v>24</v>
      </c>
      <c r="E1654" t="s">
        <v>25</v>
      </c>
      <c r="L1654">
        <v>0.01</v>
      </c>
      <c r="O1654" t="s">
        <v>407</v>
      </c>
      <c r="P1654" s="1">
        <v>44350</v>
      </c>
    </row>
    <row r="1655" spans="1:16" x14ac:dyDescent="0.25">
      <c r="A1655">
        <v>108</v>
      </c>
      <c r="B1655">
        <v>108</v>
      </c>
      <c r="C1655" t="s">
        <v>1728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25">
      <c r="A1656">
        <v>109</v>
      </c>
      <c r="B1656">
        <v>109</v>
      </c>
      <c r="C1656" t="s">
        <v>1729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25">
      <c r="A1657">
        <v>110</v>
      </c>
      <c r="B1657">
        <v>110</v>
      </c>
      <c r="C1657" t="s">
        <v>1730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25">
      <c r="A1658">
        <v>111</v>
      </c>
      <c r="B1658">
        <v>111</v>
      </c>
      <c r="C1658" t="s">
        <v>1731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25">
      <c r="A1659">
        <v>112</v>
      </c>
      <c r="B1659">
        <v>112</v>
      </c>
      <c r="C1659" t="s">
        <v>1732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25">
      <c r="A1660">
        <v>113</v>
      </c>
      <c r="B1660">
        <v>113</v>
      </c>
      <c r="C1660" t="s">
        <v>1733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25">
      <c r="A1661">
        <v>114</v>
      </c>
      <c r="B1661">
        <v>114</v>
      </c>
      <c r="C1661" t="s">
        <v>1734</v>
      </c>
      <c r="D1661" t="s">
        <v>24</v>
      </c>
      <c r="E1661" t="s">
        <v>25</v>
      </c>
      <c r="L1661">
        <v>0.01</v>
      </c>
      <c r="O1661" t="s">
        <v>407</v>
      </c>
      <c r="P1661" s="1">
        <v>44350</v>
      </c>
    </row>
    <row r="1662" spans="1:16" x14ac:dyDescent="0.25">
      <c r="A1662">
        <v>115</v>
      </c>
      <c r="B1662">
        <v>115</v>
      </c>
      <c r="C1662" t="s">
        <v>1735</v>
      </c>
      <c r="D1662" t="s">
        <v>24</v>
      </c>
      <c r="E1662" t="s">
        <v>25</v>
      </c>
      <c r="L1662">
        <v>0.01</v>
      </c>
      <c r="O1662" t="s">
        <v>407</v>
      </c>
      <c r="P1662" s="1">
        <v>44350</v>
      </c>
    </row>
    <row r="1663" spans="1:16" x14ac:dyDescent="0.25">
      <c r="A1663">
        <v>116</v>
      </c>
      <c r="B1663">
        <v>116</v>
      </c>
      <c r="C1663" t="s">
        <v>1736</v>
      </c>
      <c r="D1663" t="s">
        <v>24</v>
      </c>
      <c r="E1663" t="s">
        <v>25</v>
      </c>
      <c r="L1663">
        <v>0.01</v>
      </c>
      <c r="O1663" t="s">
        <v>407</v>
      </c>
      <c r="P1663" s="1">
        <v>44350</v>
      </c>
    </row>
    <row r="1664" spans="1:16" x14ac:dyDescent="0.25">
      <c r="A1664">
        <v>117</v>
      </c>
      <c r="B1664">
        <v>117</v>
      </c>
      <c r="C1664" t="s">
        <v>1737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25">
      <c r="A1665">
        <v>118</v>
      </c>
      <c r="B1665">
        <v>118</v>
      </c>
      <c r="C1665" t="s">
        <v>1738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25">
      <c r="A1666">
        <v>119</v>
      </c>
      <c r="B1666">
        <v>119</v>
      </c>
      <c r="C1666" t="s">
        <v>1739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25">
      <c r="A1667">
        <v>120</v>
      </c>
      <c r="B1667">
        <v>120</v>
      </c>
      <c r="C1667" t="s">
        <v>1740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25">
      <c r="A1668">
        <v>121</v>
      </c>
      <c r="B1668">
        <v>121</v>
      </c>
      <c r="L1668">
        <v>0.01</v>
      </c>
    </row>
    <row r="1669" spans="1:16" x14ac:dyDescent="0.25">
      <c r="A1669">
        <v>122</v>
      </c>
      <c r="B1669">
        <v>122</v>
      </c>
      <c r="C1669" t="s">
        <v>1741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25">
      <c r="A1670">
        <v>123</v>
      </c>
      <c r="B1670">
        <v>123</v>
      </c>
      <c r="C1670" t="s">
        <v>1742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25">
      <c r="A1671">
        <v>124</v>
      </c>
      <c r="B1671">
        <v>124</v>
      </c>
      <c r="C1671" t="s">
        <v>1743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25">
      <c r="A1672">
        <v>125</v>
      </c>
      <c r="B1672">
        <v>125</v>
      </c>
      <c r="C1672" t="s">
        <v>1744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25">
      <c r="A1673">
        <v>126</v>
      </c>
      <c r="B1673">
        <v>126</v>
      </c>
      <c r="C1673" t="s">
        <v>1745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25">
      <c r="A1674">
        <v>127</v>
      </c>
      <c r="B1674">
        <v>127</v>
      </c>
      <c r="C1674" t="s">
        <v>1746</v>
      </c>
      <c r="D1674" t="s">
        <v>24</v>
      </c>
      <c r="E1674" t="s">
        <v>25</v>
      </c>
      <c r="L1674">
        <v>0.01</v>
      </c>
      <c r="O1674" t="s">
        <v>407</v>
      </c>
      <c r="P1674" s="1">
        <v>44350</v>
      </c>
    </row>
    <row r="1675" spans="1:16" x14ac:dyDescent="0.25">
      <c r="A1675">
        <v>128</v>
      </c>
      <c r="B1675">
        <v>128</v>
      </c>
      <c r="C1675" t="s">
        <v>1747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25">
      <c r="A1676">
        <v>129</v>
      </c>
      <c r="B1676">
        <v>129</v>
      </c>
      <c r="C1676" t="s">
        <v>1748</v>
      </c>
      <c r="D1676" t="s">
        <v>24</v>
      </c>
      <c r="E1676" t="s">
        <v>25</v>
      </c>
      <c r="L1676">
        <v>0.01</v>
      </c>
      <c r="O1676" t="s">
        <v>407</v>
      </c>
      <c r="P1676" s="1">
        <v>44350</v>
      </c>
    </row>
    <row r="1677" spans="1:16" x14ac:dyDescent="0.25">
      <c r="A1677">
        <v>130</v>
      </c>
      <c r="B1677">
        <v>130</v>
      </c>
      <c r="C1677" t="s">
        <v>1749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25">
      <c r="A1678">
        <v>131</v>
      </c>
      <c r="B1678">
        <v>131</v>
      </c>
      <c r="C1678" t="s">
        <v>1750</v>
      </c>
      <c r="D1678" t="s">
        <v>24</v>
      </c>
      <c r="E1678" t="s">
        <v>25</v>
      </c>
      <c r="L1678">
        <v>0.01</v>
      </c>
      <c r="O1678" t="s">
        <v>407</v>
      </c>
      <c r="P1678" s="1">
        <v>44350</v>
      </c>
    </row>
    <row r="1679" spans="1:16" x14ac:dyDescent="0.25">
      <c r="A1679">
        <v>132</v>
      </c>
      <c r="B1679">
        <v>132</v>
      </c>
      <c r="C1679" t="s">
        <v>1751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25">
      <c r="A1680">
        <v>133</v>
      </c>
      <c r="B1680">
        <v>133</v>
      </c>
      <c r="C1680" t="s">
        <v>1752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25">
      <c r="A1681">
        <v>134</v>
      </c>
      <c r="B1681">
        <v>134</v>
      </c>
      <c r="C1681" t="s">
        <v>1753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25">
      <c r="A1682">
        <v>135</v>
      </c>
      <c r="B1682">
        <v>135</v>
      </c>
      <c r="C1682" t="s">
        <v>1754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25">
      <c r="A1683">
        <v>136</v>
      </c>
      <c r="B1683">
        <v>136</v>
      </c>
      <c r="C1683" t="s">
        <v>1755</v>
      </c>
      <c r="D1683" t="s">
        <v>24</v>
      </c>
      <c r="E1683" t="s">
        <v>25</v>
      </c>
      <c r="L1683">
        <v>0.01</v>
      </c>
      <c r="O1683" t="s">
        <v>407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1766</v>
      </c>
    </row>
    <row r="5" spans="1:16" x14ac:dyDescent="0.25">
      <c r="A5" t="s">
        <v>1767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1768</v>
      </c>
      <c r="D8" t="s">
        <v>24</v>
      </c>
      <c r="E8" t="s">
        <v>25</v>
      </c>
      <c r="K8">
        <v>0.998</v>
      </c>
      <c r="O8" t="s">
        <v>407</v>
      </c>
      <c r="P8" s="1">
        <v>44350</v>
      </c>
    </row>
    <row r="9" spans="1:16" x14ac:dyDescent="0.25">
      <c r="A9">
        <v>2</v>
      </c>
      <c r="B9">
        <v>2</v>
      </c>
      <c r="C9" t="s">
        <v>1769</v>
      </c>
      <c r="D9" t="s">
        <v>24</v>
      </c>
      <c r="E9" t="s">
        <v>25</v>
      </c>
      <c r="K9">
        <v>0.998</v>
      </c>
      <c r="O9" t="s">
        <v>407</v>
      </c>
      <c r="P9" s="1">
        <v>44350</v>
      </c>
    </row>
    <row r="10" spans="1:16" x14ac:dyDescent="0.25">
      <c r="A10">
        <v>3</v>
      </c>
      <c r="B10">
        <v>3</v>
      </c>
      <c r="C10" t="s">
        <v>1770</v>
      </c>
      <c r="D10" t="s">
        <v>24</v>
      </c>
      <c r="E10" t="s">
        <v>25</v>
      </c>
      <c r="K10">
        <v>0.998</v>
      </c>
      <c r="O10" t="s">
        <v>407</v>
      </c>
      <c r="P10" s="1">
        <v>44350</v>
      </c>
    </row>
    <row r="11" spans="1:16" x14ac:dyDescent="0.25">
      <c r="A11">
        <v>4</v>
      </c>
      <c r="B11">
        <v>4</v>
      </c>
      <c r="C11" t="s">
        <v>1771</v>
      </c>
      <c r="D11" t="s">
        <v>31</v>
      </c>
      <c r="E11" t="s">
        <v>32</v>
      </c>
      <c r="K11">
        <v>0.998</v>
      </c>
      <c r="O11" t="s">
        <v>407</v>
      </c>
      <c r="P11" s="1">
        <v>44350</v>
      </c>
    </row>
    <row r="12" spans="1:16" x14ac:dyDescent="0.25">
      <c r="A12">
        <v>5</v>
      </c>
      <c r="B12">
        <v>5</v>
      </c>
      <c r="C12" t="s">
        <v>1772</v>
      </c>
      <c r="D12" t="s">
        <v>34</v>
      </c>
      <c r="E12" t="s">
        <v>32</v>
      </c>
      <c r="I12">
        <v>50754.546999999999</v>
      </c>
      <c r="K12">
        <v>0.998</v>
      </c>
      <c r="O12" t="s">
        <v>716</v>
      </c>
      <c r="P12" s="1">
        <v>44350</v>
      </c>
    </row>
    <row r="13" spans="1:16" x14ac:dyDescent="0.25">
      <c r="A13">
        <v>6</v>
      </c>
      <c r="B13">
        <v>6</v>
      </c>
      <c r="C13" t="s">
        <v>1773</v>
      </c>
      <c r="D13" t="s">
        <v>24</v>
      </c>
      <c r="E13" t="s">
        <v>25</v>
      </c>
      <c r="K13">
        <v>0.998</v>
      </c>
      <c r="O13" t="s">
        <v>407</v>
      </c>
      <c r="P13" s="1">
        <v>44350</v>
      </c>
    </row>
    <row r="14" spans="1:16" x14ac:dyDescent="0.25">
      <c r="A14">
        <v>7</v>
      </c>
      <c r="B14">
        <v>7</v>
      </c>
      <c r="C14" t="s">
        <v>1774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25">
      <c r="A15">
        <v>8</v>
      </c>
      <c r="B15">
        <v>8</v>
      </c>
      <c r="C15" t="s">
        <v>1775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25">
      <c r="A16">
        <v>9</v>
      </c>
      <c r="B16">
        <v>9</v>
      </c>
      <c r="C16" t="s">
        <v>1776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25">
      <c r="A17">
        <v>10</v>
      </c>
      <c r="B17">
        <v>10</v>
      </c>
      <c r="C17" t="s">
        <v>1777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25">
      <c r="A18">
        <v>11</v>
      </c>
      <c r="B18">
        <v>11</v>
      </c>
      <c r="C18" t="s">
        <v>1778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25">
      <c r="A19">
        <v>12</v>
      </c>
      <c r="B19">
        <v>12</v>
      </c>
      <c r="C19" t="s">
        <v>1779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25">
      <c r="A20">
        <v>13</v>
      </c>
      <c r="B20">
        <v>13</v>
      </c>
      <c r="C20" t="s">
        <v>1780</v>
      </c>
      <c r="D20" t="s">
        <v>31</v>
      </c>
      <c r="E20" t="s">
        <v>32</v>
      </c>
      <c r="K20">
        <v>0.998</v>
      </c>
      <c r="O20" t="s">
        <v>407</v>
      </c>
      <c r="P20" s="1">
        <v>44350</v>
      </c>
    </row>
    <row r="21" spans="1:16" x14ac:dyDescent="0.25">
      <c r="A21">
        <v>14</v>
      </c>
      <c r="B21">
        <v>14</v>
      </c>
      <c r="C21" t="s">
        <v>1781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25">
      <c r="A22">
        <v>15</v>
      </c>
      <c r="B22">
        <v>15</v>
      </c>
      <c r="C22" t="s">
        <v>1782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25">
      <c r="A23">
        <v>16</v>
      </c>
      <c r="B23">
        <v>16</v>
      </c>
      <c r="C23" t="s">
        <v>1783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25">
      <c r="A24">
        <v>17</v>
      </c>
      <c r="B24">
        <v>17</v>
      </c>
      <c r="C24" t="s">
        <v>1784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25">
      <c r="A25">
        <v>18</v>
      </c>
      <c r="B25">
        <v>18</v>
      </c>
      <c r="C25" t="s">
        <v>1785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25">
      <c r="A26">
        <v>19</v>
      </c>
      <c r="B26">
        <v>19</v>
      </c>
      <c r="C26" t="s">
        <v>1786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25">
      <c r="A27">
        <v>20</v>
      </c>
      <c r="B27">
        <v>20</v>
      </c>
      <c r="C27" t="s">
        <v>1787</v>
      </c>
      <c r="D27" t="s">
        <v>34</v>
      </c>
      <c r="E27" t="s">
        <v>32</v>
      </c>
      <c r="I27">
        <v>52801.879000000001</v>
      </c>
      <c r="K27">
        <v>0.998</v>
      </c>
      <c r="O27" t="s">
        <v>716</v>
      </c>
      <c r="P27" s="1">
        <v>44350</v>
      </c>
    </row>
    <row r="28" spans="1:16" x14ac:dyDescent="0.25">
      <c r="A28">
        <v>21</v>
      </c>
      <c r="B28">
        <v>21</v>
      </c>
      <c r="C28" t="s">
        <v>1788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25">
      <c r="A29">
        <v>22</v>
      </c>
      <c r="B29">
        <v>22</v>
      </c>
      <c r="C29" t="s">
        <v>1789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25">
      <c r="A30">
        <v>23</v>
      </c>
      <c r="B30">
        <v>23</v>
      </c>
      <c r="C30" t="s">
        <v>1790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25">
      <c r="A31">
        <v>24</v>
      </c>
      <c r="B31">
        <v>24</v>
      </c>
      <c r="C31" t="s">
        <v>1791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25">
      <c r="A32">
        <v>25</v>
      </c>
      <c r="B32">
        <v>25</v>
      </c>
      <c r="C32" t="s">
        <v>1792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25">
      <c r="A33">
        <v>26</v>
      </c>
      <c r="B33">
        <v>26</v>
      </c>
      <c r="C33" t="s">
        <v>1793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25">
      <c r="A34">
        <v>27</v>
      </c>
      <c r="B34">
        <v>27</v>
      </c>
      <c r="C34" t="s">
        <v>1794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25">
      <c r="A35">
        <v>28</v>
      </c>
      <c r="B35">
        <v>28</v>
      </c>
      <c r="C35" t="s">
        <v>1795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25">
      <c r="A36">
        <v>29</v>
      </c>
      <c r="B36">
        <v>29</v>
      </c>
      <c r="C36" t="s">
        <v>1796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25">
      <c r="A37">
        <v>30</v>
      </c>
      <c r="B37">
        <v>30</v>
      </c>
      <c r="C37" t="s">
        <v>1797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25">
      <c r="A38">
        <v>31</v>
      </c>
      <c r="B38">
        <v>31</v>
      </c>
      <c r="C38" t="s">
        <v>1798</v>
      </c>
      <c r="D38" t="s">
        <v>24</v>
      </c>
      <c r="E38" t="s">
        <v>25</v>
      </c>
      <c r="K38">
        <v>0.998</v>
      </c>
      <c r="O38" t="s">
        <v>407</v>
      </c>
      <c r="P38" s="1">
        <v>44350</v>
      </c>
    </row>
    <row r="39" spans="1:16" x14ac:dyDescent="0.25">
      <c r="A39">
        <v>32</v>
      </c>
      <c r="B39">
        <v>32</v>
      </c>
      <c r="C39" t="s">
        <v>1799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25">
      <c r="A40">
        <v>33</v>
      </c>
      <c r="B40">
        <v>33</v>
      </c>
      <c r="C40" t="s">
        <v>1800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25">
      <c r="A41">
        <v>34</v>
      </c>
      <c r="B41">
        <v>34</v>
      </c>
      <c r="C41" t="s">
        <v>1801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25">
      <c r="A42">
        <v>35</v>
      </c>
      <c r="B42">
        <v>35</v>
      </c>
      <c r="C42" t="s">
        <v>1802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25">
      <c r="A43">
        <v>36</v>
      </c>
      <c r="B43">
        <v>36</v>
      </c>
      <c r="C43" t="s">
        <v>1803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25">
      <c r="A44">
        <v>37</v>
      </c>
      <c r="B44">
        <v>37</v>
      </c>
      <c r="C44" t="s">
        <v>1804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25">
      <c r="A45">
        <v>38</v>
      </c>
      <c r="B45">
        <v>38</v>
      </c>
      <c r="C45" t="s">
        <v>1805</v>
      </c>
      <c r="D45" t="s">
        <v>34</v>
      </c>
      <c r="E45" t="s">
        <v>32</v>
      </c>
      <c r="I45">
        <v>51132.633000000002</v>
      </c>
      <c r="K45">
        <v>0.998</v>
      </c>
      <c r="O45" t="s">
        <v>716</v>
      </c>
      <c r="P45" s="1">
        <v>44350</v>
      </c>
    </row>
    <row r="46" spans="1:16" x14ac:dyDescent="0.25">
      <c r="A46">
        <v>39</v>
      </c>
      <c r="B46">
        <v>39</v>
      </c>
      <c r="C46" t="s">
        <v>1806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25">
      <c r="A47">
        <v>40</v>
      </c>
      <c r="B47">
        <v>40</v>
      </c>
      <c r="C47" t="s">
        <v>1807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25">
      <c r="A48">
        <v>41</v>
      </c>
      <c r="B48">
        <v>41</v>
      </c>
      <c r="C48" t="s">
        <v>1808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25">
      <c r="A49">
        <v>42</v>
      </c>
      <c r="B49">
        <v>42</v>
      </c>
      <c r="C49" t="s">
        <v>1809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25">
      <c r="A50">
        <v>43</v>
      </c>
      <c r="B50">
        <v>43</v>
      </c>
      <c r="C50" t="s">
        <v>1810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25">
      <c r="A51">
        <v>44</v>
      </c>
      <c r="B51">
        <v>44</v>
      </c>
      <c r="C51" t="s">
        <v>1811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25">
      <c r="A52">
        <v>45</v>
      </c>
      <c r="B52">
        <v>45</v>
      </c>
      <c r="C52" t="s">
        <v>1812</v>
      </c>
      <c r="D52" t="s">
        <v>24</v>
      </c>
      <c r="E52" t="s">
        <v>25</v>
      </c>
      <c r="K52">
        <v>0.998</v>
      </c>
      <c r="O52" t="s">
        <v>407</v>
      </c>
      <c r="P52" s="1">
        <v>44350</v>
      </c>
    </row>
    <row r="53" spans="1:16" x14ac:dyDescent="0.25">
      <c r="A53">
        <v>46</v>
      </c>
      <c r="B53">
        <v>46</v>
      </c>
      <c r="C53" t="s">
        <v>1813</v>
      </c>
      <c r="D53" t="s">
        <v>34</v>
      </c>
      <c r="E53" t="s">
        <v>32</v>
      </c>
      <c r="I53">
        <v>52981.688000000002</v>
      </c>
      <c r="K53">
        <v>0.998</v>
      </c>
      <c r="O53" t="s">
        <v>716</v>
      </c>
      <c r="P53" s="1">
        <v>44350</v>
      </c>
    </row>
    <row r="54" spans="1:16" x14ac:dyDescent="0.25">
      <c r="A54">
        <v>47</v>
      </c>
      <c r="B54">
        <v>47</v>
      </c>
      <c r="C54" t="s">
        <v>1814</v>
      </c>
      <c r="D54" t="s">
        <v>893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25">
      <c r="A55">
        <v>48</v>
      </c>
      <c r="B55">
        <v>48</v>
      </c>
      <c r="C55" t="s">
        <v>1815</v>
      </c>
      <c r="D55" t="s">
        <v>895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25">
      <c r="A56">
        <v>49</v>
      </c>
      <c r="B56">
        <v>49</v>
      </c>
      <c r="C56" t="s">
        <v>1816</v>
      </c>
      <c r="D56" t="s">
        <v>897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25">
      <c r="A57">
        <v>50</v>
      </c>
      <c r="B57">
        <v>50</v>
      </c>
      <c r="C57" t="s">
        <v>1817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25">
      <c r="A58">
        <v>51</v>
      </c>
      <c r="B58">
        <v>51</v>
      </c>
      <c r="C58" t="s">
        <v>1818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25">
      <c r="A59">
        <v>52</v>
      </c>
      <c r="B59">
        <v>52</v>
      </c>
      <c r="C59" t="s">
        <v>1819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25">
      <c r="A60">
        <v>53</v>
      </c>
      <c r="B60">
        <v>53</v>
      </c>
      <c r="C60" t="s">
        <v>1820</v>
      </c>
      <c r="D60" t="s">
        <v>31</v>
      </c>
      <c r="E60" t="s">
        <v>32</v>
      </c>
      <c r="K60">
        <v>0.998</v>
      </c>
      <c r="O60" t="s">
        <v>407</v>
      </c>
      <c r="P60" s="1">
        <v>44351</v>
      </c>
    </row>
    <row r="61" spans="1:16" x14ac:dyDescent="0.25">
      <c r="A61">
        <v>54</v>
      </c>
      <c r="B61">
        <v>54</v>
      </c>
      <c r="C61" t="s">
        <v>1821</v>
      </c>
      <c r="D61" t="s">
        <v>34</v>
      </c>
      <c r="E61" t="s">
        <v>32</v>
      </c>
      <c r="I61">
        <v>51592.300999999999</v>
      </c>
      <c r="K61">
        <v>0.998</v>
      </c>
      <c r="O61" t="s">
        <v>716</v>
      </c>
      <c r="P61" s="1">
        <v>44351</v>
      </c>
    </row>
    <row r="62" spans="1:16" x14ac:dyDescent="0.25">
      <c r="A62">
        <v>55</v>
      </c>
      <c r="B62">
        <v>55</v>
      </c>
      <c r="C62" t="s">
        <v>1822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25">
      <c r="A63">
        <v>56</v>
      </c>
      <c r="B63">
        <v>56</v>
      </c>
      <c r="C63" t="s">
        <v>1823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25">
      <c r="A64">
        <v>57</v>
      </c>
      <c r="B64">
        <v>57</v>
      </c>
      <c r="C64" t="s">
        <v>1824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25">
      <c r="A65">
        <v>58</v>
      </c>
      <c r="B65">
        <v>58</v>
      </c>
      <c r="C65" t="s">
        <v>1825</v>
      </c>
      <c r="D65" t="s">
        <v>34</v>
      </c>
      <c r="E65" t="s">
        <v>32</v>
      </c>
      <c r="I65">
        <v>50633.813000000002</v>
      </c>
      <c r="K65">
        <v>0.998</v>
      </c>
      <c r="O65" t="s">
        <v>716</v>
      </c>
      <c r="P65" s="1">
        <v>44351</v>
      </c>
    </row>
    <row r="66" spans="1:16" x14ac:dyDescent="0.25">
      <c r="A66">
        <v>59</v>
      </c>
      <c r="B66">
        <v>59</v>
      </c>
      <c r="C66" t="s">
        <v>1826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25">
      <c r="A67">
        <v>60</v>
      </c>
      <c r="B67">
        <v>60</v>
      </c>
      <c r="C67" t="s">
        <v>1827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25">
      <c r="A68">
        <v>61</v>
      </c>
      <c r="B68">
        <v>61</v>
      </c>
      <c r="C68" t="s">
        <v>1828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25">
      <c r="A69">
        <v>62</v>
      </c>
      <c r="B69">
        <v>62</v>
      </c>
      <c r="C69" t="s">
        <v>1829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25">
      <c r="A70">
        <v>63</v>
      </c>
      <c r="B70">
        <v>63</v>
      </c>
      <c r="C70" t="s">
        <v>1830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25">
      <c r="A71">
        <v>64</v>
      </c>
      <c r="B71">
        <v>64</v>
      </c>
      <c r="C71" t="s">
        <v>1831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25">
      <c r="A72">
        <v>65</v>
      </c>
      <c r="B72">
        <v>65</v>
      </c>
      <c r="C72" t="s">
        <v>1832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25">
      <c r="A73">
        <v>66</v>
      </c>
      <c r="B73">
        <v>66</v>
      </c>
      <c r="C73" t="s">
        <v>1833</v>
      </c>
      <c r="D73" t="s">
        <v>31</v>
      </c>
      <c r="E73" t="s">
        <v>32</v>
      </c>
      <c r="K73">
        <v>0.998</v>
      </c>
      <c r="O73" t="s">
        <v>407</v>
      </c>
      <c r="P73" s="1">
        <v>44351</v>
      </c>
    </row>
    <row r="74" spans="1:16" x14ac:dyDescent="0.25">
      <c r="A74">
        <v>67</v>
      </c>
      <c r="B74">
        <v>67</v>
      </c>
      <c r="C74" t="s">
        <v>1834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25">
      <c r="A75">
        <v>68</v>
      </c>
      <c r="B75">
        <v>68</v>
      </c>
      <c r="C75" t="s">
        <v>1835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25">
      <c r="A76">
        <v>69</v>
      </c>
      <c r="B76">
        <v>69</v>
      </c>
      <c r="C76" t="s">
        <v>1836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25">
      <c r="A77">
        <v>70</v>
      </c>
      <c r="B77">
        <v>70</v>
      </c>
      <c r="C77" t="s">
        <v>1837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25">
      <c r="A78">
        <v>71</v>
      </c>
      <c r="B78">
        <v>71</v>
      </c>
      <c r="C78" t="s">
        <v>1838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25">
      <c r="A79">
        <v>72</v>
      </c>
      <c r="B79">
        <v>72</v>
      </c>
      <c r="C79" t="s">
        <v>1839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25">
      <c r="A80">
        <v>73</v>
      </c>
      <c r="B80">
        <v>73</v>
      </c>
      <c r="C80" t="s">
        <v>1840</v>
      </c>
      <c r="D80" t="s">
        <v>34</v>
      </c>
      <c r="E80" t="s">
        <v>32</v>
      </c>
      <c r="I80">
        <v>51016.612999999998</v>
      </c>
      <c r="K80">
        <v>0.998</v>
      </c>
      <c r="O80" t="s">
        <v>716</v>
      </c>
      <c r="P80" s="1">
        <v>44351</v>
      </c>
    </row>
    <row r="81" spans="1:16" x14ac:dyDescent="0.25">
      <c r="A81">
        <v>74</v>
      </c>
      <c r="B81">
        <v>74</v>
      </c>
      <c r="C81" t="s">
        <v>1841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25">
      <c r="A82">
        <v>75</v>
      </c>
      <c r="B82">
        <v>75</v>
      </c>
      <c r="C82" t="s">
        <v>1842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25">
      <c r="A83">
        <v>76</v>
      </c>
      <c r="B83">
        <v>76</v>
      </c>
      <c r="C83" t="s">
        <v>1843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25">
      <c r="A84">
        <v>77</v>
      </c>
      <c r="B84">
        <v>77</v>
      </c>
      <c r="C84" t="s">
        <v>1844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25">
      <c r="A85">
        <v>78</v>
      </c>
      <c r="B85">
        <v>78</v>
      </c>
      <c r="C85" t="s">
        <v>1845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25">
      <c r="A86">
        <v>79</v>
      </c>
      <c r="B86">
        <v>79</v>
      </c>
      <c r="C86" t="s">
        <v>1846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25">
      <c r="A87">
        <v>80</v>
      </c>
      <c r="B87">
        <v>80</v>
      </c>
      <c r="C87" t="s">
        <v>1847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25">
      <c r="A88">
        <v>81</v>
      </c>
      <c r="B88">
        <v>81</v>
      </c>
      <c r="C88" t="s">
        <v>1848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25">
      <c r="A89">
        <v>82</v>
      </c>
      <c r="B89">
        <v>82</v>
      </c>
      <c r="C89" t="s">
        <v>1849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25">
      <c r="A90">
        <v>83</v>
      </c>
      <c r="B90">
        <v>83</v>
      </c>
      <c r="C90" t="s">
        <v>1850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25">
      <c r="A91">
        <v>84</v>
      </c>
      <c r="B91">
        <v>84</v>
      </c>
      <c r="C91" t="s">
        <v>1851</v>
      </c>
      <c r="D91" t="s">
        <v>24</v>
      </c>
      <c r="E91" t="s">
        <v>25</v>
      </c>
      <c r="K91">
        <v>0.998</v>
      </c>
      <c r="O91" t="s">
        <v>407</v>
      </c>
      <c r="P91" s="1">
        <v>44351</v>
      </c>
    </row>
    <row r="92" spans="1:16" x14ac:dyDescent="0.25">
      <c r="A92">
        <v>85</v>
      </c>
      <c r="B92">
        <v>85</v>
      </c>
      <c r="C92" t="s">
        <v>1852</v>
      </c>
      <c r="D92" t="s">
        <v>34</v>
      </c>
      <c r="E92" t="s">
        <v>32</v>
      </c>
      <c r="I92">
        <v>48479.879000000001</v>
      </c>
      <c r="K92">
        <v>0.998</v>
      </c>
      <c r="O92" t="s">
        <v>716</v>
      </c>
      <c r="P92" s="1">
        <v>44351</v>
      </c>
    </row>
    <row r="93" spans="1:16" x14ac:dyDescent="0.25">
      <c r="A93">
        <v>86</v>
      </c>
      <c r="B93">
        <v>86</v>
      </c>
      <c r="C93" t="s">
        <v>1853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25">
      <c r="A94">
        <v>87</v>
      </c>
      <c r="B94">
        <v>87</v>
      </c>
      <c r="C94" t="s">
        <v>1854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25">
      <c r="A95">
        <v>88</v>
      </c>
      <c r="B95">
        <v>88</v>
      </c>
      <c r="C95" t="s">
        <v>1855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25">
      <c r="A96">
        <v>89</v>
      </c>
      <c r="B96">
        <v>89</v>
      </c>
      <c r="C96" t="s">
        <v>1856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25">
      <c r="A97">
        <v>90</v>
      </c>
      <c r="B97">
        <v>90</v>
      </c>
      <c r="C97" t="s">
        <v>1857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25">
      <c r="A98">
        <v>91</v>
      </c>
      <c r="B98">
        <v>91</v>
      </c>
      <c r="C98" t="s">
        <v>1858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25">
      <c r="A99">
        <v>92</v>
      </c>
      <c r="B99">
        <v>92</v>
      </c>
      <c r="C99" t="s">
        <v>1859</v>
      </c>
      <c r="D99" t="s">
        <v>34</v>
      </c>
      <c r="E99" t="s">
        <v>32</v>
      </c>
      <c r="I99">
        <v>22048.361000000001</v>
      </c>
      <c r="K99">
        <v>0.998</v>
      </c>
      <c r="O99" t="s">
        <v>716</v>
      </c>
      <c r="P99" s="1">
        <v>44351</v>
      </c>
    </row>
    <row r="100" spans="1:16" x14ac:dyDescent="0.25">
      <c r="A100">
        <v>93</v>
      </c>
      <c r="B100">
        <v>93</v>
      </c>
      <c r="C100" t="s">
        <v>1860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25">
      <c r="A101">
        <v>94</v>
      </c>
      <c r="B101">
        <v>94</v>
      </c>
      <c r="C101" t="s">
        <v>1861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25">
      <c r="A102">
        <v>95</v>
      </c>
      <c r="B102">
        <v>95</v>
      </c>
      <c r="C102" t="s">
        <v>1862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25">
      <c r="A103">
        <v>96</v>
      </c>
      <c r="B103">
        <v>96</v>
      </c>
      <c r="C103" t="s">
        <v>1863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25">
      <c r="A104">
        <v>97</v>
      </c>
      <c r="B104">
        <v>97</v>
      </c>
      <c r="C104" t="s">
        <v>1864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25">
      <c r="A105">
        <v>98</v>
      </c>
      <c r="B105">
        <v>98</v>
      </c>
      <c r="C105" t="s">
        <v>1865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25">
      <c r="A106">
        <v>99</v>
      </c>
      <c r="B106">
        <v>99</v>
      </c>
      <c r="C106" t="s">
        <v>1866</v>
      </c>
      <c r="D106" t="s">
        <v>24</v>
      </c>
      <c r="E106" t="s">
        <v>25</v>
      </c>
      <c r="K106">
        <v>0.998</v>
      </c>
      <c r="O106" t="s">
        <v>407</v>
      </c>
      <c r="P106" s="1">
        <v>44351</v>
      </c>
    </row>
    <row r="107" spans="1:16" x14ac:dyDescent="0.25">
      <c r="A107">
        <v>100</v>
      </c>
      <c r="B107">
        <v>100</v>
      </c>
      <c r="C107" t="s">
        <v>1867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25">
      <c r="A108">
        <v>101</v>
      </c>
      <c r="B108">
        <v>101</v>
      </c>
      <c r="C108" t="s">
        <v>1868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25">
      <c r="A109">
        <v>102</v>
      </c>
      <c r="B109">
        <v>102</v>
      </c>
      <c r="C109" t="s">
        <v>1869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25">
      <c r="A110">
        <v>103</v>
      </c>
      <c r="B110">
        <v>103</v>
      </c>
      <c r="C110" t="s">
        <v>1870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25">
      <c r="A111">
        <v>104</v>
      </c>
      <c r="B111">
        <v>104</v>
      </c>
      <c r="C111" t="s">
        <v>1871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25">
      <c r="A112">
        <v>105</v>
      </c>
      <c r="B112">
        <v>105</v>
      </c>
      <c r="C112" t="s">
        <v>1872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25">
      <c r="A113">
        <v>106</v>
      </c>
      <c r="B113">
        <v>106</v>
      </c>
      <c r="C113" t="s">
        <v>1873</v>
      </c>
      <c r="D113" t="s">
        <v>24</v>
      </c>
      <c r="E113" t="s">
        <v>25</v>
      </c>
      <c r="K113">
        <v>0.998</v>
      </c>
      <c r="O113" t="s">
        <v>407</v>
      </c>
      <c r="P113" s="1">
        <v>44351</v>
      </c>
    </row>
    <row r="114" spans="1:16" x14ac:dyDescent="0.25">
      <c r="A114">
        <v>107</v>
      </c>
      <c r="B114">
        <v>107</v>
      </c>
      <c r="C114" t="s">
        <v>1874</v>
      </c>
      <c r="D114" t="s">
        <v>24</v>
      </c>
      <c r="E114" t="s">
        <v>25</v>
      </c>
      <c r="K114">
        <v>0.998</v>
      </c>
      <c r="O114" t="s">
        <v>407</v>
      </c>
      <c r="P114" s="1">
        <v>44351</v>
      </c>
    </row>
    <row r="115" spans="1:16" x14ac:dyDescent="0.25">
      <c r="A115">
        <v>108</v>
      </c>
      <c r="B115">
        <v>108</v>
      </c>
      <c r="C115" t="s">
        <v>1875</v>
      </c>
      <c r="D115" t="s">
        <v>24</v>
      </c>
      <c r="E115" t="s">
        <v>25</v>
      </c>
      <c r="K115">
        <v>0.998</v>
      </c>
      <c r="O115" t="s">
        <v>407</v>
      </c>
      <c r="P115" s="1">
        <v>44351</v>
      </c>
    </row>
    <row r="116" spans="1:16" x14ac:dyDescent="0.25">
      <c r="A116">
        <v>109</v>
      </c>
      <c r="B116">
        <v>109</v>
      </c>
      <c r="C116" t="s">
        <v>1876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25">
      <c r="A117">
        <v>110</v>
      </c>
      <c r="B117">
        <v>110</v>
      </c>
      <c r="C117" t="s">
        <v>1877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25">
      <c r="A118">
        <v>111</v>
      </c>
      <c r="B118">
        <v>111</v>
      </c>
      <c r="C118" t="s">
        <v>1878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25">
      <c r="A119">
        <v>112</v>
      </c>
      <c r="B119">
        <v>112</v>
      </c>
      <c r="C119" t="s">
        <v>1879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25">
      <c r="A121" t="s">
        <v>1880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1768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2</v>
      </c>
      <c r="B125">
        <v>2</v>
      </c>
      <c r="C125" t="s">
        <v>1769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3</v>
      </c>
      <c r="B126">
        <v>3</v>
      </c>
      <c r="C126" t="s">
        <v>1770</v>
      </c>
      <c r="D126" t="s">
        <v>24</v>
      </c>
      <c r="E126" t="s">
        <v>25</v>
      </c>
      <c r="K126">
        <v>0.998</v>
      </c>
      <c r="O126" t="s">
        <v>407</v>
      </c>
      <c r="P126" s="1">
        <v>44350</v>
      </c>
    </row>
    <row r="127" spans="1:16" x14ac:dyDescent="0.25">
      <c r="A127">
        <v>4</v>
      </c>
      <c r="B127">
        <v>4</v>
      </c>
      <c r="C127" t="s">
        <v>1771</v>
      </c>
      <c r="D127" t="s">
        <v>31</v>
      </c>
      <c r="E127" t="s">
        <v>32</v>
      </c>
      <c r="K127">
        <v>0.998</v>
      </c>
      <c r="O127" t="s">
        <v>407</v>
      </c>
      <c r="P127" s="1">
        <v>44350</v>
      </c>
    </row>
    <row r="128" spans="1:16" x14ac:dyDescent="0.25">
      <c r="A128">
        <v>5</v>
      </c>
      <c r="B128">
        <v>5</v>
      </c>
      <c r="C128" t="s">
        <v>1772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25">
      <c r="A129">
        <v>6</v>
      </c>
      <c r="B129">
        <v>6</v>
      </c>
      <c r="C129" t="s">
        <v>1773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7</v>
      </c>
      <c r="B130">
        <v>7</v>
      </c>
      <c r="C130" t="s">
        <v>1774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25">
      <c r="A131">
        <v>8</v>
      </c>
      <c r="B131">
        <v>8</v>
      </c>
      <c r="C131" t="s">
        <v>1775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25">
      <c r="A132">
        <v>9</v>
      </c>
      <c r="B132">
        <v>9</v>
      </c>
      <c r="C132" t="s">
        <v>1776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25">
      <c r="A133">
        <v>10</v>
      </c>
      <c r="B133">
        <v>10</v>
      </c>
      <c r="C133" t="s">
        <v>1777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25">
      <c r="A134">
        <v>11</v>
      </c>
      <c r="B134">
        <v>11</v>
      </c>
      <c r="C134" t="s">
        <v>1778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25">
      <c r="A135">
        <v>12</v>
      </c>
      <c r="B135">
        <v>12</v>
      </c>
      <c r="C135" t="s">
        <v>1779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25">
      <c r="A136">
        <v>13</v>
      </c>
      <c r="B136">
        <v>13</v>
      </c>
      <c r="C136" t="s">
        <v>1780</v>
      </c>
      <c r="D136" t="s">
        <v>31</v>
      </c>
      <c r="E136" t="s">
        <v>32</v>
      </c>
      <c r="K136">
        <v>0.998</v>
      </c>
      <c r="O136" t="s">
        <v>407</v>
      </c>
      <c r="P136" s="1">
        <v>44350</v>
      </c>
    </row>
    <row r="137" spans="1:16" x14ac:dyDescent="0.25">
      <c r="A137">
        <v>14</v>
      </c>
      <c r="B137">
        <v>14</v>
      </c>
      <c r="C137" t="s">
        <v>1781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25">
      <c r="A138">
        <v>15</v>
      </c>
      <c r="B138">
        <v>15</v>
      </c>
      <c r="C138" t="s">
        <v>1782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25">
      <c r="A139">
        <v>16</v>
      </c>
      <c r="B139">
        <v>16</v>
      </c>
      <c r="C139" t="s">
        <v>1783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25">
      <c r="A140">
        <v>17</v>
      </c>
      <c r="B140">
        <v>17</v>
      </c>
      <c r="C140" t="s">
        <v>1784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25">
      <c r="A141">
        <v>18</v>
      </c>
      <c r="B141">
        <v>18</v>
      </c>
      <c r="C141" t="s">
        <v>1785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25">
      <c r="A142">
        <v>19</v>
      </c>
      <c r="B142">
        <v>19</v>
      </c>
      <c r="C142" t="s">
        <v>1786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25">
      <c r="A143">
        <v>20</v>
      </c>
      <c r="B143">
        <v>20</v>
      </c>
      <c r="C143" t="s">
        <v>1787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25">
      <c r="A144">
        <v>21</v>
      </c>
      <c r="B144">
        <v>21</v>
      </c>
      <c r="C144" t="s">
        <v>1788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25">
      <c r="A145">
        <v>22</v>
      </c>
      <c r="B145">
        <v>22</v>
      </c>
      <c r="C145" t="s">
        <v>1789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25">
      <c r="A146">
        <v>23</v>
      </c>
      <c r="B146">
        <v>23</v>
      </c>
      <c r="C146" t="s">
        <v>1790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25">
      <c r="A147">
        <v>24</v>
      </c>
      <c r="B147">
        <v>24</v>
      </c>
      <c r="C147" t="s">
        <v>1791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25">
      <c r="A148">
        <v>25</v>
      </c>
      <c r="B148">
        <v>25</v>
      </c>
      <c r="C148" t="s">
        <v>1792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25">
      <c r="A149">
        <v>26</v>
      </c>
      <c r="B149">
        <v>26</v>
      </c>
      <c r="C149" t="s">
        <v>1793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25">
      <c r="A150">
        <v>27</v>
      </c>
      <c r="B150">
        <v>27</v>
      </c>
      <c r="C150" t="s">
        <v>1794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25">
      <c r="A151">
        <v>28</v>
      </c>
      <c r="B151">
        <v>28</v>
      </c>
      <c r="C151" t="s">
        <v>1795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25">
      <c r="A152">
        <v>29</v>
      </c>
      <c r="B152">
        <v>29</v>
      </c>
      <c r="C152" t="s">
        <v>1796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25">
      <c r="A153">
        <v>30</v>
      </c>
      <c r="B153">
        <v>30</v>
      </c>
      <c r="C153" t="s">
        <v>1797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25">
      <c r="A154">
        <v>31</v>
      </c>
      <c r="B154">
        <v>31</v>
      </c>
      <c r="C154" t="s">
        <v>1798</v>
      </c>
      <c r="D154" t="s">
        <v>24</v>
      </c>
      <c r="E154" t="s">
        <v>25</v>
      </c>
      <c r="K154">
        <v>0.998</v>
      </c>
      <c r="O154" t="s">
        <v>407</v>
      </c>
      <c r="P154" s="1">
        <v>44350</v>
      </c>
    </row>
    <row r="155" spans="1:16" x14ac:dyDescent="0.25">
      <c r="A155">
        <v>32</v>
      </c>
      <c r="B155">
        <v>32</v>
      </c>
      <c r="C155" t="s">
        <v>1799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25">
      <c r="A156">
        <v>33</v>
      </c>
      <c r="B156">
        <v>33</v>
      </c>
      <c r="C156" t="s">
        <v>1800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25">
      <c r="A157">
        <v>34</v>
      </c>
      <c r="B157">
        <v>34</v>
      </c>
      <c r="C157" t="s">
        <v>1801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25">
      <c r="A158">
        <v>35</v>
      </c>
      <c r="B158">
        <v>35</v>
      </c>
      <c r="C158" t="s">
        <v>1802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25">
      <c r="A159">
        <v>36</v>
      </c>
      <c r="B159">
        <v>36</v>
      </c>
      <c r="C159" t="s">
        <v>1803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25">
      <c r="A160">
        <v>37</v>
      </c>
      <c r="B160">
        <v>37</v>
      </c>
      <c r="C160" t="s">
        <v>1804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25">
      <c r="A161">
        <v>38</v>
      </c>
      <c r="B161">
        <v>38</v>
      </c>
      <c r="C161" t="s">
        <v>1805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25">
      <c r="A162">
        <v>39</v>
      </c>
      <c r="B162">
        <v>39</v>
      </c>
      <c r="C162" t="s">
        <v>1806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25">
      <c r="A163">
        <v>40</v>
      </c>
      <c r="B163">
        <v>40</v>
      </c>
      <c r="C163" t="s">
        <v>1807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25">
      <c r="A164">
        <v>41</v>
      </c>
      <c r="B164">
        <v>41</v>
      </c>
      <c r="C164" t="s">
        <v>1808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25">
      <c r="A165">
        <v>42</v>
      </c>
      <c r="B165">
        <v>42</v>
      </c>
      <c r="C165" t="s">
        <v>1809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25">
      <c r="A166">
        <v>43</v>
      </c>
      <c r="B166">
        <v>43</v>
      </c>
      <c r="C166" t="s">
        <v>1810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25">
      <c r="A167">
        <v>44</v>
      </c>
      <c r="B167">
        <v>44</v>
      </c>
      <c r="C167" t="s">
        <v>1811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25">
      <c r="A168">
        <v>45</v>
      </c>
      <c r="B168">
        <v>45</v>
      </c>
      <c r="C168" t="s">
        <v>1812</v>
      </c>
      <c r="D168" t="s">
        <v>24</v>
      </c>
      <c r="E168" t="s">
        <v>25</v>
      </c>
      <c r="K168">
        <v>0.998</v>
      </c>
      <c r="O168" t="s">
        <v>407</v>
      </c>
      <c r="P168" s="1">
        <v>44350</v>
      </c>
    </row>
    <row r="169" spans="1:16" x14ac:dyDescent="0.25">
      <c r="A169">
        <v>46</v>
      </c>
      <c r="B169">
        <v>46</v>
      </c>
      <c r="C169" t="s">
        <v>1813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25">
      <c r="A170">
        <v>47</v>
      </c>
      <c r="B170">
        <v>47</v>
      </c>
      <c r="C170" t="s">
        <v>1814</v>
      </c>
      <c r="D170" t="s">
        <v>893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25">
      <c r="A171">
        <v>48</v>
      </c>
      <c r="B171">
        <v>48</v>
      </c>
      <c r="C171" t="s">
        <v>1815</v>
      </c>
      <c r="D171" t="s">
        <v>895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25">
      <c r="A172">
        <v>49</v>
      </c>
      <c r="B172">
        <v>49</v>
      </c>
      <c r="C172" t="s">
        <v>1816</v>
      </c>
      <c r="D172" t="s">
        <v>897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25">
      <c r="A173">
        <v>50</v>
      </c>
      <c r="B173">
        <v>50</v>
      </c>
      <c r="C173" t="s">
        <v>1817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25">
      <c r="A174">
        <v>51</v>
      </c>
      <c r="B174">
        <v>51</v>
      </c>
      <c r="C174" t="s">
        <v>1818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25">
      <c r="A175">
        <v>52</v>
      </c>
      <c r="B175">
        <v>52</v>
      </c>
      <c r="C175" t="s">
        <v>1819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25">
      <c r="A176">
        <v>53</v>
      </c>
      <c r="B176">
        <v>53</v>
      </c>
      <c r="C176" t="s">
        <v>1820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25">
      <c r="A177">
        <v>54</v>
      </c>
      <c r="B177">
        <v>54</v>
      </c>
      <c r="C177" t="s">
        <v>1821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25">
      <c r="A178">
        <v>55</v>
      </c>
      <c r="B178">
        <v>55</v>
      </c>
      <c r="C178" t="s">
        <v>1822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25">
      <c r="A179">
        <v>56</v>
      </c>
      <c r="B179">
        <v>56</v>
      </c>
      <c r="C179" t="s">
        <v>1823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25">
      <c r="A180">
        <v>57</v>
      </c>
      <c r="B180">
        <v>57</v>
      </c>
      <c r="C180" t="s">
        <v>1824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25">
      <c r="A181">
        <v>58</v>
      </c>
      <c r="B181">
        <v>58</v>
      </c>
      <c r="C181" t="s">
        <v>1825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25">
      <c r="A182">
        <v>59</v>
      </c>
      <c r="B182">
        <v>59</v>
      </c>
      <c r="C182" t="s">
        <v>1826</v>
      </c>
      <c r="D182" t="s">
        <v>24</v>
      </c>
      <c r="E182" t="s">
        <v>25</v>
      </c>
      <c r="K182">
        <v>0.998</v>
      </c>
      <c r="O182" t="s">
        <v>407</v>
      </c>
      <c r="P182" s="1">
        <v>44351</v>
      </c>
    </row>
    <row r="183" spans="1:16" x14ac:dyDescent="0.25">
      <c r="A183">
        <v>60</v>
      </c>
      <c r="B183">
        <v>60</v>
      </c>
      <c r="C183" t="s">
        <v>1827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25">
      <c r="A184">
        <v>61</v>
      </c>
      <c r="B184">
        <v>61</v>
      </c>
      <c r="C184" t="s">
        <v>1828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25">
      <c r="A185">
        <v>62</v>
      </c>
      <c r="B185">
        <v>62</v>
      </c>
      <c r="C185" t="s">
        <v>1829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25">
      <c r="A186">
        <v>63</v>
      </c>
      <c r="B186">
        <v>63</v>
      </c>
      <c r="C186" t="s">
        <v>1830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25">
      <c r="A187">
        <v>64</v>
      </c>
      <c r="B187">
        <v>64</v>
      </c>
      <c r="C187" t="s">
        <v>1831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25">
      <c r="A188">
        <v>65</v>
      </c>
      <c r="B188">
        <v>65</v>
      </c>
      <c r="C188" t="s">
        <v>1832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25">
      <c r="A189">
        <v>66</v>
      </c>
      <c r="B189">
        <v>66</v>
      </c>
      <c r="C189" t="s">
        <v>1833</v>
      </c>
      <c r="D189" t="s">
        <v>31</v>
      </c>
      <c r="E189" t="s">
        <v>32</v>
      </c>
      <c r="K189">
        <v>0.998</v>
      </c>
      <c r="O189" t="s">
        <v>407</v>
      </c>
      <c r="P189" s="1">
        <v>44351</v>
      </c>
    </row>
    <row r="190" spans="1:16" x14ac:dyDescent="0.25">
      <c r="A190">
        <v>67</v>
      </c>
      <c r="B190">
        <v>67</v>
      </c>
      <c r="C190" t="s">
        <v>1834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25">
      <c r="A191">
        <v>68</v>
      </c>
      <c r="B191">
        <v>68</v>
      </c>
      <c r="C191" t="s">
        <v>1835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25">
      <c r="A192">
        <v>69</v>
      </c>
      <c r="B192">
        <v>69</v>
      </c>
      <c r="C192" t="s">
        <v>1836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25">
      <c r="A193">
        <v>70</v>
      </c>
      <c r="B193">
        <v>70</v>
      </c>
      <c r="C193" t="s">
        <v>1837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25">
      <c r="A194">
        <v>71</v>
      </c>
      <c r="B194">
        <v>71</v>
      </c>
      <c r="C194" t="s">
        <v>1838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25">
      <c r="A195">
        <v>72</v>
      </c>
      <c r="B195">
        <v>72</v>
      </c>
      <c r="C195" t="s">
        <v>1839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25">
      <c r="A196">
        <v>73</v>
      </c>
      <c r="B196">
        <v>73</v>
      </c>
      <c r="C196" t="s">
        <v>1840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25">
      <c r="A197">
        <v>74</v>
      </c>
      <c r="B197">
        <v>74</v>
      </c>
      <c r="C197" t="s">
        <v>1841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25">
      <c r="A198">
        <v>75</v>
      </c>
      <c r="B198">
        <v>75</v>
      </c>
      <c r="C198" t="s">
        <v>1842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25">
      <c r="A199">
        <v>76</v>
      </c>
      <c r="B199">
        <v>76</v>
      </c>
      <c r="C199" t="s">
        <v>1843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25">
      <c r="A200">
        <v>77</v>
      </c>
      <c r="B200">
        <v>77</v>
      </c>
      <c r="C200" t="s">
        <v>1844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25">
      <c r="A201">
        <v>78</v>
      </c>
      <c r="B201">
        <v>78</v>
      </c>
      <c r="C201" t="s">
        <v>1845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25">
      <c r="A202">
        <v>79</v>
      </c>
      <c r="B202">
        <v>79</v>
      </c>
      <c r="C202" t="s">
        <v>1846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25">
      <c r="A203">
        <v>80</v>
      </c>
      <c r="B203">
        <v>80</v>
      </c>
      <c r="C203" t="s">
        <v>1847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25">
      <c r="A204">
        <v>81</v>
      </c>
      <c r="B204">
        <v>81</v>
      </c>
      <c r="C204" t="s">
        <v>1848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25">
      <c r="A205">
        <v>82</v>
      </c>
      <c r="B205">
        <v>82</v>
      </c>
      <c r="C205" t="s">
        <v>1849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25">
      <c r="A206">
        <v>83</v>
      </c>
      <c r="B206">
        <v>83</v>
      </c>
      <c r="C206" t="s">
        <v>1850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25">
      <c r="A207">
        <v>84</v>
      </c>
      <c r="B207">
        <v>84</v>
      </c>
      <c r="C207" t="s">
        <v>1851</v>
      </c>
      <c r="D207" t="s">
        <v>24</v>
      </c>
      <c r="E207" t="s">
        <v>25</v>
      </c>
      <c r="K207">
        <v>0.998</v>
      </c>
      <c r="O207" t="s">
        <v>407</v>
      </c>
      <c r="P207" s="1">
        <v>44351</v>
      </c>
    </row>
    <row r="208" spans="1:16" x14ac:dyDescent="0.25">
      <c r="A208">
        <v>85</v>
      </c>
      <c r="B208">
        <v>85</v>
      </c>
      <c r="C208" t="s">
        <v>1852</v>
      </c>
      <c r="D208" t="s">
        <v>34</v>
      </c>
      <c r="E208" t="s">
        <v>32</v>
      </c>
      <c r="I208">
        <v>48479.879000000001</v>
      </c>
      <c r="K208">
        <v>0.998</v>
      </c>
      <c r="O208" t="s">
        <v>716</v>
      </c>
      <c r="P208" s="1">
        <v>44351</v>
      </c>
    </row>
    <row r="209" spans="1:16" x14ac:dyDescent="0.25">
      <c r="A209">
        <v>86</v>
      </c>
      <c r="B209">
        <v>86</v>
      </c>
      <c r="C209" t="s">
        <v>1853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25">
      <c r="A210">
        <v>87</v>
      </c>
      <c r="B210">
        <v>87</v>
      </c>
      <c r="C210" t="s">
        <v>1854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25">
      <c r="A211">
        <v>88</v>
      </c>
      <c r="B211">
        <v>88</v>
      </c>
      <c r="C211" t="s">
        <v>1855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25">
      <c r="A212">
        <v>89</v>
      </c>
      <c r="B212">
        <v>89</v>
      </c>
      <c r="C212" t="s">
        <v>1856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25">
      <c r="A213">
        <v>90</v>
      </c>
      <c r="B213">
        <v>90</v>
      </c>
      <c r="C213" t="s">
        <v>1857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25">
      <c r="A214">
        <v>91</v>
      </c>
      <c r="B214">
        <v>91</v>
      </c>
      <c r="C214" t="s">
        <v>1858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25">
      <c r="A215">
        <v>92</v>
      </c>
      <c r="B215">
        <v>92</v>
      </c>
      <c r="C215" t="s">
        <v>1859</v>
      </c>
      <c r="D215" t="s">
        <v>34</v>
      </c>
      <c r="E215" t="s">
        <v>32</v>
      </c>
      <c r="I215">
        <v>22048.361000000001</v>
      </c>
      <c r="K215">
        <v>0.998</v>
      </c>
      <c r="O215" t="s">
        <v>716</v>
      </c>
      <c r="P215" s="1">
        <v>44351</v>
      </c>
    </row>
    <row r="216" spans="1:16" x14ac:dyDescent="0.25">
      <c r="A216">
        <v>93</v>
      </c>
      <c r="B216">
        <v>93</v>
      </c>
      <c r="C216" t="s">
        <v>1860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25">
      <c r="A217">
        <v>94</v>
      </c>
      <c r="B217">
        <v>94</v>
      </c>
      <c r="C217" t="s">
        <v>1861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25">
      <c r="A218">
        <v>95</v>
      </c>
      <c r="B218">
        <v>95</v>
      </c>
      <c r="C218" t="s">
        <v>1862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25">
      <c r="A219">
        <v>96</v>
      </c>
      <c r="B219">
        <v>96</v>
      </c>
      <c r="C219" t="s">
        <v>1863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25">
      <c r="A220">
        <v>97</v>
      </c>
      <c r="B220">
        <v>97</v>
      </c>
      <c r="C220" t="s">
        <v>1864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25">
      <c r="A221">
        <v>98</v>
      </c>
      <c r="B221">
        <v>98</v>
      </c>
      <c r="C221" t="s">
        <v>1865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25">
      <c r="A222">
        <v>99</v>
      </c>
      <c r="B222">
        <v>99</v>
      </c>
      <c r="C222" t="s">
        <v>1866</v>
      </c>
      <c r="D222" t="s">
        <v>24</v>
      </c>
      <c r="E222" t="s">
        <v>25</v>
      </c>
      <c r="K222">
        <v>0.998</v>
      </c>
      <c r="O222" t="s">
        <v>407</v>
      </c>
      <c r="P222" s="1">
        <v>44351</v>
      </c>
    </row>
    <row r="223" spans="1:16" x14ac:dyDescent="0.25">
      <c r="A223">
        <v>100</v>
      </c>
      <c r="B223">
        <v>100</v>
      </c>
      <c r="C223" t="s">
        <v>1867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25">
      <c r="A224">
        <v>101</v>
      </c>
      <c r="B224">
        <v>101</v>
      </c>
      <c r="C224" t="s">
        <v>1868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25">
      <c r="A225">
        <v>102</v>
      </c>
      <c r="B225">
        <v>102</v>
      </c>
      <c r="C225" t="s">
        <v>1869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25">
      <c r="A226">
        <v>103</v>
      </c>
      <c r="B226">
        <v>103</v>
      </c>
      <c r="C226" t="s">
        <v>1870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25">
      <c r="A227">
        <v>104</v>
      </c>
      <c r="B227">
        <v>104</v>
      </c>
      <c r="C227" t="s">
        <v>1871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25">
      <c r="A228">
        <v>105</v>
      </c>
      <c r="B228">
        <v>105</v>
      </c>
      <c r="C228" t="s">
        <v>1872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25">
      <c r="A229">
        <v>106</v>
      </c>
      <c r="B229">
        <v>106</v>
      </c>
      <c r="C229" t="s">
        <v>1873</v>
      </c>
      <c r="D229" t="s">
        <v>24</v>
      </c>
      <c r="E229" t="s">
        <v>25</v>
      </c>
      <c r="K229">
        <v>0.998</v>
      </c>
      <c r="O229" t="s">
        <v>407</v>
      </c>
      <c r="P229" s="1">
        <v>44351</v>
      </c>
    </row>
    <row r="230" spans="1:16" x14ac:dyDescent="0.25">
      <c r="A230">
        <v>107</v>
      </c>
      <c r="B230">
        <v>107</v>
      </c>
      <c r="C230" t="s">
        <v>1874</v>
      </c>
      <c r="D230" t="s">
        <v>24</v>
      </c>
      <c r="E230" t="s">
        <v>25</v>
      </c>
      <c r="K230">
        <v>0.998</v>
      </c>
      <c r="O230" t="s">
        <v>407</v>
      </c>
      <c r="P230" s="1">
        <v>44351</v>
      </c>
    </row>
    <row r="231" spans="1:16" x14ac:dyDescent="0.25">
      <c r="A231">
        <v>108</v>
      </c>
      <c r="B231">
        <v>108</v>
      </c>
      <c r="C231" t="s">
        <v>1875</v>
      </c>
      <c r="D231" t="s">
        <v>24</v>
      </c>
      <c r="E231" t="s">
        <v>25</v>
      </c>
      <c r="K231">
        <v>0.998</v>
      </c>
      <c r="O231" t="s">
        <v>407</v>
      </c>
      <c r="P231" s="1">
        <v>44351</v>
      </c>
    </row>
    <row r="232" spans="1:16" x14ac:dyDescent="0.25">
      <c r="A232">
        <v>109</v>
      </c>
      <c r="B232">
        <v>109</v>
      </c>
      <c r="C232" t="s">
        <v>1876</v>
      </c>
      <c r="D232" t="s">
        <v>24</v>
      </c>
      <c r="E232" t="s">
        <v>25</v>
      </c>
      <c r="K232">
        <v>0.998</v>
      </c>
      <c r="O232" t="s">
        <v>407</v>
      </c>
      <c r="P232" s="1">
        <v>44351</v>
      </c>
    </row>
    <row r="233" spans="1:16" x14ac:dyDescent="0.25">
      <c r="A233">
        <v>110</v>
      </c>
      <c r="B233">
        <v>110</v>
      </c>
      <c r="C233" t="s">
        <v>1877</v>
      </c>
      <c r="D233" t="s">
        <v>24</v>
      </c>
      <c r="E233" t="s">
        <v>25</v>
      </c>
      <c r="K233">
        <v>0.998</v>
      </c>
      <c r="O233" t="s">
        <v>407</v>
      </c>
      <c r="P233" s="1">
        <v>44351</v>
      </c>
    </row>
    <row r="234" spans="1:16" x14ac:dyDescent="0.25">
      <c r="A234">
        <v>111</v>
      </c>
      <c r="B234">
        <v>111</v>
      </c>
      <c r="C234" t="s">
        <v>1878</v>
      </c>
      <c r="D234" t="s">
        <v>24</v>
      </c>
      <c r="E234" t="s">
        <v>25</v>
      </c>
      <c r="K234">
        <v>0.998</v>
      </c>
      <c r="O234" t="s">
        <v>407</v>
      </c>
      <c r="P234" s="1">
        <v>44351</v>
      </c>
    </row>
    <row r="235" spans="1:16" x14ac:dyDescent="0.25">
      <c r="A235">
        <v>112</v>
      </c>
      <c r="B235">
        <v>112</v>
      </c>
      <c r="C235" t="s">
        <v>1879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25">
      <c r="A237" t="s">
        <v>1881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833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1768</v>
      </c>
      <c r="D240" t="s">
        <v>24</v>
      </c>
      <c r="E240" t="s">
        <v>25</v>
      </c>
      <c r="K240">
        <v>0.998</v>
      </c>
      <c r="O240" t="s">
        <v>407</v>
      </c>
      <c r="P240" s="1">
        <v>44350</v>
      </c>
    </row>
    <row r="241" spans="1:16" x14ac:dyDescent="0.25">
      <c r="A241">
        <v>2</v>
      </c>
      <c r="B241">
        <v>2</v>
      </c>
      <c r="C241" t="s">
        <v>1769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25">
      <c r="A242">
        <v>3</v>
      </c>
      <c r="B242">
        <v>3</v>
      </c>
      <c r="C242" t="s">
        <v>1770</v>
      </c>
      <c r="D242" t="s">
        <v>24</v>
      </c>
      <c r="E242" t="s">
        <v>25</v>
      </c>
      <c r="K242">
        <v>0.998</v>
      </c>
      <c r="O242" t="s">
        <v>407</v>
      </c>
      <c r="P242" s="1">
        <v>44350</v>
      </c>
    </row>
    <row r="243" spans="1:16" x14ac:dyDescent="0.25">
      <c r="A243">
        <v>4</v>
      </c>
      <c r="B243">
        <v>4</v>
      </c>
      <c r="C243" t="s">
        <v>1771</v>
      </c>
      <c r="D243" t="s">
        <v>31</v>
      </c>
      <c r="E243" t="s">
        <v>32</v>
      </c>
      <c r="K243">
        <v>0.998</v>
      </c>
      <c r="O243" t="s">
        <v>407</v>
      </c>
      <c r="P243" s="1">
        <v>44350</v>
      </c>
    </row>
    <row r="244" spans="1:16" x14ac:dyDescent="0.25">
      <c r="A244">
        <v>5</v>
      </c>
      <c r="B244">
        <v>5</v>
      </c>
      <c r="C244" t="s">
        <v>1772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25">
      <c r="A245">
        <v>6</v>
      </c>
      <c r="B245">
        <v>6</v>
      </c>
      <c r="C245" t="s">
        <v>1773</v>
      </c>
      <c r="D245" t="s">
        <v>24</v>
      </c>
      <c r="E245" t="s">
        <v>25</v>
      </c>
      <c r="K245">
        <v>0.998</v>
      </c>
      <c r="O245" t="s">
        <v>407</v>
      </c>
      <c r="P245" s="1">
        <v>44350</v>
      </c>
    </row>
    <row r="246" spans="1:16" x14ac:dyDescent="0.25">
      <c r="A246">
        <v>7</v>
      </c>
      <c r="B246">
        <v>7</v>
      </c>
      <c r="C246" t="s">
        <v>1774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25">
      <c r="A247">
        <v>8</v>
      </c>
      <c r="B247">
        <v>8</v>
      </c>
      <c r="C247" t="s">
        <v>1775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25">
      <c r="A248">
        <v>9</v>
      </c>
      <c r="B248">
        <v>9</v>
      </c>
      <c r="C248" t="s">
        <v>1776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25">
      <c r="A249">
        <v>10</v>
      </c>
      <c r="B249">
        <v>10</v>
      </c>
      <c r="C249" t="s">
        <v>1777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25">
      <c r="A250">
        <v>11</v>
      </c>
      <c r="B250">
        <v>11</v>
      </c>
      <c r="C250" t="s">
        <v>1778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25">
      <c r="A251">
        <v>12</v>
      </c>
      <c r="B251">
        <v>12</v>
      </c>
      <c r="C251" t="s">
        <v>1779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25">
      <c r="A252">
        <v>13</v>
      </c>
      <c r="B252">
        <v>13</v>
      </c>
      <c r="C252" t="s">
        <v>1780</v>
      </c>
      <c r="D252" t="s">
        <v>31</v>
      </c>
      <c r="E252" t="s">
        <v>32</v>
      </c>
      <c r="K252">
        <v>0.998</v>
      </c>
      <c r="O252" t="s">
        <v>407</v>
      </c>
      <c r="P252" s="1">
        <v>44350</v>
      </c>
    </row>
    <row r="253" spans="1:16" x14ac:dyDescent="0.25">
      <c r="A253">
        <v>14</v>
      </c>
      <c r="B253">
        <v>14</v>
      </c>
      <c r="C253" t="s">
        <v>1781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25">
      <c r="A254">
        <v>15</v>
      </c>
      <c r="B254">
        <v>15</v>
      </c>
      <c r="C254" t="s">
        <v>1782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25">
      <c r="A255">
        <v>16</v>
      </c>
      <c r="B255">
        <v>16</v>
      </c>
      <c r="C255" t="s">
        <v>1783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25">
      <c r="A256">
        <v>17</v>
      </c>
      <c r="B256">
        <v>17</v>
      </c>
      <c r="C256" t="s">
        <v>1784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25">
      <c r="A257">
        <v>18</v>
      </c>
      <c r="B257">
        <v>18</v>
      </c>
      <c r="C257" t="s">
        <v>1785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25">
      <c r="A258">
        <v>19</v>
      </c>
      <c r="B258">
        <v>19</v>
      </c>
      <c r="C258" t="s">
        <v>1786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25">
      <c r="A259">
        <v>20</v>
      </c>
      <c r="B259">
        <v>20</v>
      </c>
      <c r="C259" t="s">
        <v>1787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25">
      <c r="A260">
        <v>21</v>
      </c>
      <c r="B260">
        <v>21</v>
      </c>
      <c r="C260" t="s">
        <v>1788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25">
      <c r="A261">
        <v>22</v>
      </c>
      <c r="B261">
        <v>22</v>
      </c>
      <c r="C261" t="s">
        <v>1789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25">
      <c r="A262">
        <v>23</v>
      </c>
      <c r="B262">
        <v>23</v>
      </c>
      <c r="C262" t="s">
        <v>1790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25">
      <c r="A263">
        <v>24</v>
      </c>
      <c r="B263">
        <v>24</v>
      </c>
      <c r="C263" t="s">
        <v>1791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25">
      <c r="A264">
        <v>25</v>
      </c>
      <c r="B264">
        <v>25</v>
      </c>
      <c r="C264" t="s">
        <v>1792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25">
      <c r="A265">
        <v>26</v>
      </c>
      <c r="B265">
        <v>26</v>
      </c>
      <c r="C265" t="s">
        <v>1793</v>
      </c>
      <c r="D265" t="s">
        <v>24</v>
      </c>
      <c r="E265" t="s">
        <v>25</v>
      </c>
      <c r="K265">
        <v>0.998</v>
      </c>
      <c r="O265" t="s">
        <v>407</v>
      </c>
      <c r="P265" s="1">
        <v>44350</v>
      </c>
    </row>
    <row r="266" spans="1:16" x14ac:dyDescent="0.25">
      <c r="A266">
        <v>27</v>
      </c>
      <c r="B266">
        <v>27</v>
      </c>
      <c r="C266" t="s">
        <v>1794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25">
      <c r="A267">
        <v>28</v>
      </c>
      <c r="B267">
        <v>28</v>
      </c>
      <c r="C267" t="s">
        <v>1795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25">
      <c r="A268">
        <v>29</v>
      </c>
      <c r="B268">
        <v>29</v>
      </c>
      <c r="C268" t="s">
        <v>1796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25">
      <c r="A269">
        <v>30</v>
      </c>
      <c r="B269">
        <v>30</v>
      </c>
      <c r="C269" t="s">
        <v>1797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25">
      <c r="A270">
        <v>31</v>
      </c>
      <c r="B270">
        <v>31</v>
      </c>
      <c r="C270" t="s">
        <v>1798</v>
      </c>
      <c r="D270" t="s">
        <v>24</v>
      </c>
      <c r="E270" t="s">
        <v>25</v>
      </c>
      <c r="K270">
        <v>0.998</v>
      </c>
      <c r="O270" t="s">
        <v>407</v>
      </c>
      <c r="P270" s="1">
        <v>44350</v>
      </c>
    </row>
    <row r="271" spans="1:16" x14ac:dyDescent="0.25">
      <c r="A271">
        <v>32</v>
      </c>
      <c r="B271">
        <v>32</v>
      </c>
      <c r="C271" t="s">
        <v>1799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25">
      <c r="A272">
        <v>33</v>
      </c>
      <c r="B272">
        <v>33</v>
      </c>
      <c r="C272" t="s">
        <v>1800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25">
      <c r="A273">
        <v>34</v>
      </c>
      <c r="B273">
        <v>34</v>
      </c>
      <c r="C273" t="s">
        <v>1801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25">
      <c r="A274">
        <v>35</v>
      </c>
      <c r="B274">
        <v>35</v>
      </c>
      <c r="C274" t="s">
        <v>1802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25">
      <c r="A275">
        <v>36</v>
      </c>
      <c r="B275">
        <v>36</v>
      </c>
      <c r="C275" t="s">
        <v>1803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25">
      <c r="A276">
        <v>37</v>
      </c>
      <c r="B276">
        <v>37</v>
      </c>
      <c r="C276" t="s">
        <v>1804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25">
      <c r="A277">
        <v>38</v>
      </c>
      <c r="B277">
        <v>38</v>
      </c>
      <c r="C277" t="s">
        <v>1805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25">
      <c r="A278">
        <v>39</v>
      </c>
      <c r="B278">
        <v>39</v>
      </c>
      <c r="C278" t="s">
        <v>1806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25">
      <c r="A279">
        <v>40</v>
      </c>
      <c r="B279">
        <v>40</v>
      </c>
      <c r="C279" t="s">
        <v>1807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25">
      <c r="A280">
        <v>41</v>
      </c>
      <c r="B280">
        <v>41</v>
      </c>
      <c r="C280" t="s">
        <v>1808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25">
      <c r="A281">
        <v>42</v>
      </c>
      <c r="B281">
        <v>42</v>
      </c>
      <c r="C281" t="s">
        <v>1809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25">
      <c r="A282">
        <v>43</v>
      </c>
      <c r="B282">
        <v>43</v>
      </c>
      <c r="C282" t="s">
        <v>1810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25">
      <c r="A283">
        <v>44</v>
      </c>
      <c r="B283">
        <v>44</v>
      </c>
      <c r="C283" t="s">
        <v>1811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25">
      <c r="A284">
        <v>45</v>
      </c>
      <c r="B284">
        <v>45</v>
      </c>
      <c r="C284" t="s">
        <v>1812</v>
      </c>
      <c r="D284" t="s">
        <v>24</v>
      </c>
      <c r="E284" t="s">
        <v>25</v>
      </c>
      <c r="K284">
        <v>0.998</v>
      </c>
      <c r="O284" t="s">
        <v>407</v>
      </c>
      <c r="P284" s="1">
        <v>44350</v>
      </c>
    </row>
    <row r="285" spans="1:16" x14ac:dyDescent="0.25">
      <c r="A285">
        <v>46</v>
      </c>
      <c r="B285">
        <v>46</v>
      </c>
      <c r="C285" t="s">
        <v>1813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25">
      <c r="A286">
        <v>47</v>
      </c>
      <c r="B286">
        <v>47</v>
      </c>
      <c r="C286" t="s">
        <v>1814</v>
      </c>
      <c r="D286" t="s">
        <v>893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25">
      <c r="A287">
        <v>48</v>
      </c>
      <c r="B287">
        <v>48</v>
      </c>
      <c r="C287" t="s">
        <v>1815</v>
      </c>
      <c r="D287" t="s">
        <v>895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25">
      <c r="A288">
        <v>49</v>
      </c>
      <c r="B288">
        <v>49</v>
      </c>
      <c r="C288" t="s">
        <v>1816</v>
      </c>
      <c r="D288" t="s">
        <v>897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25">
      <c r="A289">
        <v>50</v>
      </c>
      <c r="B289">
        <v>50</v>
      </c>
      <c r="C289" t="s">
        <v>1817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25">
      <c r="A290">
        <v>51</v>
      </c>
      <c r="B290">
        <v>51</v>
      </c>
      <c r="C290" t="s">
        <v>1818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25">
      <c r="A291">
        <v>52</v>
      </c>
      <c r="B291">
        <v>52</v>
      </c>
      <c r="C291" t="s">
        <v>1819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25">
      <c r="A292">
        <v>53</v>
      </c>
      <c r="B292">
        <v>53</v>
      </c>
      <c r="C292" t="s">
        <v>1820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25">
      <c r="A293">
        <v>54</v>
      </c>
      <c r="B293">
        <v>54</v>
      </c>
      <c r="C293" t="s">
        <v>1821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25">
      <c r="A294">
        <v>55</v>
      </c>
      <c r="B294">
        <v>55</v>
      </c>
      <c r="C294" t="s">
        <v>1822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25">
      <c r="A295">
        <v>56</v>
      </c>
      <c r="B295">
        <v>56</v>
      </c>
      <c r="C295" t="s">
        <v>1823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25">
      <c r="A296">
        <v>57</v>
      </c>
      <c r="B296">
        <v>57</v>
      </c>
      <c r="C296" t="s">
        <v>1824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25">
      <c r="A297">
        <v>58</v>
      </c>
      <c r="B297">
        <v>58</v>
      </c>
      <c r="C297" t="s">
        <v>1825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25">
      <c r="A298">
        <v>59</v>
      </c>
      <c r="B298">
        <v>59</v>
      </c>
      <c r="C298" t="s">
        <v>1826</v>
      </c>
      <c r="D298" t="s">
        <v>24</v>
      </c>
      <c r="E298" t="s">
        <v>25</v>
      </c>
      <c r="K298">
        <v>0.998</v>
      </c>
      <c r="O298" t="s">
        <v>407</v>
      </c>
      <c r="P298" s="1">
        <v>44351</v>
      </c>
    </row>
    <row r="299" spans="1:16" x14ac:dyDescent="0.25">
      <c r="A299">
        <v>60</v>
      </c>
      <c r="B299">
        <v>60</v>
      </c>
      <c r="C299" t="s">
        <v>1827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25">
      <c r="A300">
        <v>61</v>
      </c>
      <c r="B300">
        <v>61</v>
      </c>
      <c r="C300" t="s">
        <v>1828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25">
      <c r="A301">
        <v>62</v>
      </c>
      <c r="B301">
        <v>62</v>
      </c>
      <c r="C301" t="s">
        <v>1829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25">
      <c r="A302">
        <v>63</v>
      </c>
      <c r="B302">
        <v>63</v>
      </c>
      <c r="C302" t="s">
        <v>1830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25">
      <c r="A303">
        <v>64</v>
      </c>
      <c r="B303">
        <v>64</v>
      </c>
      <c r="C303" t="s">
        <v>1831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25">
      <c r="A304">
        <v>65</v>
      </c>
      <c r="B304">
        <v>65</v>
      </c>
      <c r="C304" t="s">
        <v>1832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25">
      <c r="A305">
        <v>66</v>
      </c>
      <c r="B305">
        <v>66</v>
      </c>
      <c r="C305" t="s">
        <v>1833</v>
      </c>
      <c r="D305" t="s">
        <v>31</v>
      </c>
      <c r="E305" t="s">
        <v>32</v>
      </c>
      <c r="K305">
        <v>0.998</v>
      </c>
      <c r="O305" t="s">
        <v>407</v>
      </c>
      <c r="P305" s="1">
        <v>44351</v>
      </c>
    </row>
    <row r="306" spans="1:16" x14ac:dyDescent="0.25">
      <c r="A306">
        <v>67</v>
      </c>
      <c r="B306">
        <v>67</v>
      </c>
      <c r="C306" t="s">
        <v>1834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25">
      <c r="A307">
        <v>68</v>
      </c>
      <c r="B307">
        <v>68</v>
      </c>
      <c r="C307" t="s">
        <v>1835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25">
      <c r="A308">
        <v>69</v>
      </c>
      <c r="B308">
        <v>69</v>
      </c>
      <c r="C308" t="s">
        <v>1836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25">
      <c r="A309">
        <v>70</v>
      </c>
      <c r="B309">
        <v>70</v>
      </c>
      <c r="C309" t="s">
        <v>1837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25">
      <c r="A310">
        <v>71</v>
      </c>
      <c r="B310">
        <v>71</v>
      </c>
      <c r="C310" t="s">
        <v>1838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25">
      <c r="A311">
        <v>72</v>
      </c>
      <c r="B311">
        <v>72</v>
      </c>
      <c r="C311" t="s">
        <v>1839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25">
      <c r="A312">
        <v>73</v>
      </c>
      <c r="B312">
        <v>73</v>
      </c>
      <c r="C312" t="s">
        <v>1840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25">
      <c r="A313">
        <v>74</v>
      </c>
      <c r="B313">
        <v>74</v>
      </c>
      <c r="C313" t="s">
        <v>1841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25">
      <c r="A314">
        <v>75</v>
      </c>
      <c r="B314">
        <v>75</v>
      </c>
      <c r="C314" t="s">
        <v>1842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25">
      <c r="A315">
        <v>76</v>
      </c>
      <c r="B315">
        <v>76</v>
      </c>
      <c r="C315" t="s">
        <v>1843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25">
      <c r="A316">
        <v>77</v>
      </c>
      <c r="B316">
        <v>77</v>
      </c>
      <c r="C316" t="s">
        <v>1844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25">
      <c r="A317">
        <v>78</v>
      </c>
      <c r="B317">
        <v>78</v>
      </c>
      <c r="C317" t="s">
        <v>1845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25">
      <c r="A318">
        <v>79</v>
      </c>
      <c r="B318">
        <v>79</v>
      </c>
      <c r="C318" t="s">
        <v>1846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25">
      <c r="A319">
        <v>80</v>
      </c>
      <c r="B319">
        <v>80</v>
      </c>
      <c r="C319" t="s">
        <v>1847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25">
      <c r="A320">
        <v>81</v>
      </c>
      <c r="B320">
        <v>81</v>
      </c>
      <c r="C320" t="s">
        <v>1848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25">
      <c r="A321">
        <v>82</v>
      </c>
      <c r="B321">
        <v>82</v>
      </c>
      <c r="C321" t="s">
        <v>1849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25">
      <c r="A322">
        <v>83</v>
      </c>
      <c r="B322">
        <v>83</v>
      </c>
      <c r="C322" t="s">
        <v>1850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25">
      <c r="A323">
        <v>84</v>
      </c>
      <c r="B323">
        <v>84</v>
      </c>
      <c r="C323" t="s">
        <v>1851</v>
      </c>
      <c r="D323" t="s">
        <v>24</v>
      </c>
      <c r="E323" t="s">
        <v>25</v>
      </c>
      <c r="K323">
        <v>0.998</v>
      </c>
      <c r="O323" t="s">
        <v>407</v>
      </c>
      <c r="P323" s="1">
        <v>44351</v>
      </c>
    </row>
    <row r="324" spans="1:16" x14ac:dyDescent="0.25">
      <c r="A324">
        <v>85</v>
      </c>
      <c r="B324">
        <v>85</v>
      </c>
      <c r="C324" t="s">
        <v>1852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25">
      <c r="A325">
        <v>86</v>
      </c>
      <c r="B325">
        <v>86</v>
      </c>
      <c r="C325" t="s">
        <v>1853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25">
      <c r="A326">
        <v>87</v>
      </c>
      <c r="B326">
        <v>87</v>
      </c>
      <c r="C326" t="s">
        <v>1854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25">
      <c r="A327">
        <v>88</v>
      </c>
      <c r="B327">
        <v>88</v>
      </c>
      <c r="C327" t="s">
        <v>1855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25">
      <c r="A328">
        <v>89</v>
      </c>
      <c r="B328">
        <v>89</v>
      </c>
      <c r="C328" t="s">
        <v>1856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25">
      <c r="A329">
        <v>90</v>
      </c>
      <c r="B329">
        <v>90</v>
      </c>
      <c r="C329" t="s">
        <v>1857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25">
      <c r="A330">
        <v>91</v>
      </c>
      <c r="B330">
        <v>91</v>
      </c>
      <c r="C330" t="s">
        <v>1858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25">
      <c r="A331">
        <v>92</v>
      </c>
      <c r="B331">
        <v>92</v>
      </c>
      <c r="C331" t="s">
        <v>1859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25">
      <c r="A332">
        <v>93</v>
      </c>
      <c r="B332">
        <v>93</v>
      </c>
      <c r="C332" t="s">
        <v>1860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25">
      <c r="A333">
        <v>94</v>
      </c>
      <c r="B333">
        <v>94</v>
      </c>
      <c r="C333" t="s">
        <v>1861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25">
      <c r="A334">
        <v>95</v>
      </c>
      <c r="B334">
        <v>95</v>
      </c>
      <c r="C334" t="s">
        <v>1862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25">
      <c r="A335">
        <v>96</v>
      </c>
      <c r="B335">
        <v>96</v>
      </c>
      <c r="C335" t="s">
        <v>1863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25">
      <c r="A336">
        <v>97</v>
      </c>
      <c r="B336">
        <v>97</v>
      </c>
      <c r="C336" t="s">
        <v>1864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25">
      <c r="A337">
        <v>98</v>
      </c>
      <c r="B337">
        <v>98</v>
      </c>
      <c r="C337" t="s">
        <v>1865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25">
      <c r="A338">
        <v>99</v>
      </c>
      <c r="B338">
        <v>99</v>
      </c>
      <c r="C338" t="s">
        <v>1866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25">
      <c r="A339">
        <v>100</v>
      </c>
      <c r="B339">
        <v>100</v>
      </c>
      <c r="C339" t="s">
        <v>1867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25">
      <c r="A340">
        <v>101</v>
      </c>
      <c r="B340">
        <v>101</v>
      </c>
      <c r="C340" t="s">
        <v>1868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25">
      <c r="A341">
        <v>102</v>
      </c>
      <c r="B341">
        <v>102</v>
      </c>
      <c r="C341" t="s">
        <v>1869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25">
      <c r="A342">
        <v>103</v>
      </c>
      <c r="B342">
        <v>103</v>
      </c>
      <c r="C342" t="s">
        <v>1870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25">
      <c r="A343">
        <v>104</v>
      </c>
      <c r="B343">
        <v>104</v>
      </c>
      <c r="C343" t="s">
        <v>1871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25">
      <c r="A344">
        <v>105</v>
      </c>
      <c r="B344">
        <v>105</v>
      </c>
      <c r="C344" t="s">
        <v>1872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25">
      <c r="A345">
        <v>106</v>
      </c>
      <c r="B345">
        <v>106</v>
      </c>
      <c r="C345" t="s">
        <v>1873</v>
      </c>
      <c r="D345" t="s">
        <v>24</v>
      </c>
      <c r="E345" t="s">
        <v>25</v>
      </c>
      <c r="K345">
        <v>0.998</v>
      </c>
      <c r="O345" t="s">
        <v>407</v>
      </c>
      <c r="P345" s="1">
        <v>44351</v>
      </c>
    </row>
    <row r="346" spans="1:16" x14ac:dyDescent="0.25">
      <c r="A346">
        <v>107</v>
      </c>
      <c r="B346">
        <v>107</v>
      </c>
      <c r="C346" t="s">
        <v>1874</v>
      </c>
      <c r="D346" t="s">
        <v>24</v>
      </c>
      <c r="E346" t="s">
        <v>25</v>
      </c>
      <c r="K346">
        <v>0.998</v>
      </c>
      <c r="O346" t="s">
        <v>407</v>
      </c>
      <c r="P346" s="1">
        <v>44351</v>
      </c>
    </row>
    <row r="347" spans="1:16" x14ac:dyDescent="0.25">
      <c r="A347">
        <v>108</v>
      </c>
      <c r="B347">
        <v>108</v>
      </c>
      <c r="C347" t="s">
        <v>1875</v>
      </c>
      <c r="D347" t="s">
        <v>24</v>
      </c>
      <c r="E347" t="s">
        <v>25</v>
      </c>
      <c r="K347">
        <v>0.998</v>
      </c>
      <c r="O347" t="s">
        <v>407</v>
      </c>
      <c r="P347" s="1">
        <v>44351</v>
      </c>
    </row>
    <row r="348" spans="1:16" x14ac:dyDescent="0.25">
      <c r="A348">
        <v>109</v>
      </c>
      <c r="B348">
        <v>109</v>
      </c>
      <c r="C348" t="s">
        <v>1876</v>
      </c>
      <c r="D348" t="s">
        <v>24</v>
      </c>
      <c r="E348" t="s">
        <v>25</v>
      </c>
      <c r="K348">
        <v>0.998</v>
      </c>
      <c r="O348" t="s">
        <v>407</v>
      </c>
      <c r="P348" s="1">
        <v>44351</v>
      </c>
    </row>
    <row r="349" spans="1:16" x14ac:dyDescent="0.25">
      <c r="A349">
        <v>110</v>
      </c>
      <c r="B349">
        <v>110</v>
      </c>
      <c r="C349" t="s">
        <v>1877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25">
      <c r="A350">
        <v>111</v>
      </c>
      <c r="B350">
        <v>111</v>
      </c>
      <c r="C350" t="s">
        <v>1878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25">
      <c r="A351">
        <v>112</v>
      </c>
      <c r="B351">
        <v>112</v>
      </c>
      <c r="C351" t="s">
        <v>1879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25">
      <c r="A353" t="s">
        <v>1882</v>
      </c>
    </row>
    <row r="355" spans="1:16" x14ac:dyDescent="0.2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833</v>
      </c>
      <c r="N355" t="s">
        <v>20</v>
      </c>
      <c r="O355" t="s">
        <v>21</v>
      </c>
      <c r="P355" t="s">
        <v>22</v>
      </c>
    </row>
    <row r="356" spans="1:16" x14ac:dyDescent="0.25">
      <c r="A356">
        <v>1</v>
      </c>
      <c r="B356">
        <v>1</v>
      </c>
      <c r="C356" t="s">
        <v>1768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25">
      <c r="A357">
        <v>2</v>
      </c>
      <c r="B357">
        <v>2</v>
      </c>
      <c r="C357" t="s">
        <v>1769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25">
      <c r="A358">
        <v>3</v>
      </c>
      <c r="B358">
        <v>3</v>
      </c>
      <c r="C358" t="s">
        <v>1770</v>
      </c>
      <c r="D358" t="s">
        <v>24</v>
      </c>
      <c r="E358" t="s">
        <v>25</v>
      </c>
      <c r="K358">
        <v>0.999</v>
      </c>
      <c r="O358" t="s">
        <v>407</v>
      </c>
      <c r="P358" s="1">
        <v>44350</v>
      </c>
    </row>
    <row r="359" spans="1:16" x14ac:dyDescent="0.25">
      <c r="A359">
        <v>4</v>
      </c>
      <c r="B359">
        <v>4</v>
      </c>
      <c r="C359" t="s">
        <v>1771</v>
      </c>
      <c r="D359" t="s">
        <v>31</v>
      </c>
      <c r="E359" t="s">
        <v>32</v>
      </c>
      <c r="K359">
        <v>0.999</v>
      </c>
      <c r="O359" t="s">
        <v>407</v>
      </c>
      <c r="P359" s="1">
        <v>44350</v>
      </c>
    </row>
    <row r="360" spans="1:16" x14ac:dyDescent="0.25">
      <c r="A360">
        <v>5</v>
      </c>
      <c r="B360">
        <v>5</v>
      </c>
      <c r="C360" t="s">
        <v>1772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25">
      <c r="A361">
        <v>6</v>
      </c>
      <c r="B361">
        <v>6</v>
      </c>
      <c r="C361" t="s">
        <v>1773</v>
      </c>
      <c r="D361" t="s">
        <v>24</v>
      </c>
      <c r="E361" t="s">
        <v>25</v>
      </c>
      <c r="K361">
        <v>0.999</v>
      </c>
      <c r="O361" t="s">
        <v>407</v>
      </c>
      <c r="P361" s="1">
        <v>44350</v>
      </c>
    </row>
    <row r="362" spans="1:16" x14ac:dyDescent="0.25">
      <c r="A362">
        <v>7</v>
      </c>
      <c r="B362">
        <v>7</v>
      </c>
      <c r="C362" t="s">
        <v>1774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25">
      <c r="A363">
        <v>8</v>
      </c>
      <c r="B363">
        <v>8</v>
      </c>
      <c r="C363" t="s">
        <v>1775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25">
      <c r="A364">
        <v>9</v>
      </c>
      <c r="B364">
        <v>9</v>
      </c>
      <c r="C364" t="s">
        <v>1776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25">
      <c r="A365">
        <v>10</v>
      </c>
      <c r="B365">
        <v>10</v>
      </c>
      <c r="C365" t="s">
        <v>1777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25">
      <c r="A366">
        <v>11</v>
      </c>
      <c r="B366">
        <v>11</v>
      </c>
      <c r="C366" t="s">
        <v>1778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25">
      <c r="A367">
        <v>12</v>
      </c>
      <c r="B367">
        <v>12</v>
      </c>
      <c r="C367" t="s">
        <v>1779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25">
      <c r="A368">
        <v>13</v>
      </c>
      <c r="B368">
        <v>13</v>
      </c>
      <c r="C368" t="s">
        <v>1780</v>
      </c>
      <c r="D368" t="s">
        <v>31</v>
      </c>
      <c r="E368" t="s">
        <v>32</v>
      </c>
      <c r="K368">
        <v>0.999</v>
      </c>
      <c r="O368" t="s">
        <v>407</v>
      </c>
      <c r="P368" s="1">
        <v>44350</v>
      </c>
    </row>
    <row r="369" spans="1:16" x14ac:dyDescent="0.25">
      <c r="A369">
        <v>14</v>
      </c>
      <c r="B369">
        <v>14</v>
      </c>
      <c r="C369" t="s">
        <v>1781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25">
      <c r="A370">
        <v>15</v>
      </c>
      <c r="B370">
        <v>15</v>
      </c>
      <c r="C370" t="s">
        <v>1782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25">
      <c r="A371">
        <v>16</v>
      </c>
      <c r="B371">
        <v>16</v>
      </c>
      <c r="C371" t="s">
        <v>1783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25">
      <c r="A372">
        <v>17</v>
      </c>
      <c r="B372">
        <v>17</v>
      </c>
      <c r="C372" t="s">
        <v>1784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25">
      <c r="A373">
        <v>18</v>
      </c>
      <c r="B373">
        <v>18</v>
      </c>
      <c r="C373" t="s">
        <v>1785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25">
      <c r="A374">
        <v>19</v>
      </c>
      <c r="B374">
        <v>19</v>
      </c>
      <c r="C374" t="s">
        <v>1786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25">
      <c r="A375">
        <v>20</v>
      </c>
      <c r="B375">
        <v>20</v>
      </c>
      <c r="C375" t="s">
        <v>1787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25">
      <c r="A376">
        <v>21</v>
      </c>
      <c r="B376">
        <v>21</v>
      </c>
      <c r="C376" t="s">
        <v>1788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25">
      <c r="A377">
        <v>22</v>
      </c>
      <c r="B377">
        <v>22</v>
      </c>
      <c r="C377" t="s">
        <v>1789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25">
      <c r="A378">
        <v>23</v>
      </c>
      <c r="B378">
        <v>23</v>
      </c>
      <c r="C378" t="s">
        <v>1790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25">
      <c r="A379">
        <v>24</v>
      </c>
      <c r="B379">
        <v>24</v>
      </c>
      <c r="C379" t="s">
        <v>1791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25">
      <c r="A380">
        <v>25</v>
      </c>
      <c r="B380">
        <v>25</v>
      </c>
      <c r="C380" t="s">
        <v>1792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25">
      <c r="A381">
        <v>26</v>
      </c>
      <c r="B381">
        <v>26</v>
      </c>
      <c r="C381" t="s">
        <v>1793</v>
      </c>
      <c r="D381" t="s">
        <v>24</v>
      </c>
      <c r="E381" t="s">
        <v>25</v>
      </c>
      <c r="K381">
        <v>0.999</v>
      </c>
      <c r="O381" t="s">
        <v>407</v>
      </c>
      <c r="P381" s="1">
        <v>44350</v>
      </c>
    </row>
    <row r="382" spans="1:16" x14ac:dyDescent="0.25">
      <c r="A382">
        <v>27</v>
      </c>
      <c r="B382">
        <v>27</v>
      </c>
      <c r="C382" t="s">
        <v>1794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25">
      <c r="A383">
        <v>28</v>
      </c>
      <c r="B383">
        <v>28</v>
      </c>
      <c r="C383" t="s">
        <v>1795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25">
      <c r="A384">
        <v>29</v>
      </c>
      <c r="B384">
        <v>29</v>
      </c>
      <c r="C384" t="s">
        <v>1796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25">
      <c r="A385">
        <v>30</v>
      </c>
      <c r="B385">
        <v>30</v>
      </c>
      <c r="C385" t="s">
        <v>1797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25">
      <c r="A386">
        <v>31</v>
      </c>
      <c r="B386">
        <v>31</v>
      </c>
      <c r="C386" t="s">
        <v>1798</v>
      </c>
      <c r="D386" t="s">
        <v>24</v>
      </c>
      <c r="E386" t="s">
        <v>25</v>
      </c>
      <c r="K386">
        <v>0.999</v>
      </c>
      <c r="O386" t="s">
        <v>407</v>
      </c>
      <c r="P386" s="1">
        <v>44350</v>
      </c>
    </row>
    <row r="387" spans="1:16" x14ac:dyDescent="0.25">
      <c r="A387">
        <v>32</v>
      </c>
      <c r="B387">
        <v>32</v>
      </c>
      <c r="C387" t="s">
        <v>1799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25">
      <c r="A389">
        <v>34</v>
      </c>
      <c r="B389">
        <v>34</v>
      </c>
      <c r="C389" t="s">
        <v>1801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25">
      <c r="A390">
        <v>35</v>
      </c>
      <c r="B390">
        <v>35</v>
      </c>
      <c r="C390" t="s">
        <v>1802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25">
      <c r="A391">
        <v>36</v>
      </c>
      <c r="B391">
        <v>36</v>
      </c>
      <c r="C391" t="s">
        <v>1803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25">
      <c r="A392">
        <v>37</v>
      </c>
      <c r="B392">
        <v>37</v>
      </c>
      <c r="C392" t="s">
        <v>1804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25">
      <c r="A393">
        <v>38</v>
      </c>
      <c r="B393">
        <v>38</v>
      </c>
      <c r="C393" t="s">
        <v>1805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25">
      <c r="A394">
        <v>39</v>
      </c>
      <c r="B394">
        <v>39</v>
      </c>
      <c r="C394" t="s">
        <v>1806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25">
      <c r="A395">
        <v>40</v>
      </c>
      <c r="B395">
        <v>40</v>
      </c>
      <c r="C395" t="s">
        <v>1807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25">
      <c r="A396">
        <v>41</v>
      </c>
      <c r="B396">
        <v>41</v>
      </c>
      <c r="C396" t="s">
        <v>1808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25">
      <c r="A397">
        <v>42</v>
      </c>
      <c r="B397">
        <v>42</v>
      </c>
      <c r="C397" t="s">
        <v>1809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25">
      <c r="A398">
        <v>43</v>
      </c>
      <c r="B398">
        <v>43</v>
      </c>
      <c r="C398" t="s">
        <v>1810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25">
      <c r="A399">
        <v>44</v>
      </c>
      <c r="B399">
        <v>44</v>
      </c>
      <c r="C399" t="s">
        <v>1811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25">
      <c r="A400">
        <v>45</v>
      </c>
      <c r="B400">
        <v>45</v>
      </c>
      <c r="C400" t="s">
        <v>1812</v>
      </c>
      <c r="D400" t="s">
        <v>24</v>
      </c>
      <c r="E400" t="s">
        <v>25</v>
      </c>
      <c r="K400">
        <v>0.999</v>
      </c>
      <c r="O400" t="s">
        <v>407</v>
      </c>
      <c r="P400" s="1">
        <v>44350</v>
      </c>
    </row>
    <row r="401" spans="1:16" x14ac:dyDescent="0.25">
      <c r="A401">
        <v>46</v>
      </c>
      <c r="B401">
        <v>46</v>
      </c>
      <c r="C401" t="s">
        <v>1813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25">
      <c r="A402">
        <v>47</v>
      </c>
      <c r="B402">
        <v>47</v>
      </c>
      <c r="C402" t="s">
        <v>1814</v>
      </c>
      <c r="D402" t="s">
        <v>893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25">
      <c r="A403">
        <v>48</v>
      </c>
      <c r="B403">
        <v>48</v>
      </c>
      <c r="C403" t="s">
        <v>1815</v>
      </c>
      <c r="D403" t="s">
        <v>895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25">
      <c r="A404">
        <v>49</v>
      </c>
      <c r="B404">
        <v>49</v>
      </c>
      <c r="C404" t="s">
        <v>1816</v>
      </c>
      <c r="D404" t="s">
        <v>897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25">
      <c r="A405">
        <v>50</v>
      </c>
      <c r="B405">
        <v>50</v>
      </c>
      <c r="C405" t="s">
        <v>1817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25">
      <c r="A406">
        <v>51</v>
      </c>
      <c r="B406">
        <v>51</v>
      </c>
      <c r="C406" t="s">
        <v>1818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25">
      <c r="A407">
        <v>52</v>
      </c>
      <c r="B407">
        <v>52</v>
      </c>
      <c r="C407" t="s">
        <v>1819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25">
      <c r="A408">
        <v>53</v>
      </c>
      <c r="B408">
        <v>53</v>
      </c>
      <c r="C408" t="s">
        <v>1820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25">
      <c r="A409">
        <v>54</v>
      </c>
      <c r="B409">
        <v>54</v>
      </c>
      <c r="C409" t="s">
        <v>1821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25">
      <c r="A410">
        <v>55</v>
      </c>
      <c r="B410">
        <v>55</v>
      </c>
      <c r="C410" t="s">
        <v>1822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25">
      <c r="A411">
        <v>56</v>
      </c>
      <c r="B411">
        <v>56</v>
      </c>
      <c r="C411" t="s">
        <v>1823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25">
      <c r="A412">
        <v>57</v>
      </c>
      <c r="B412">
        <v>57</v>
      </c>
      <c r="C412" t="s">
        <v>1824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25">
      <c r="A413">
        <v>58</v>
      </c>
      <c r="B413">
        <v>58</v>
      </c>
      <c r="C413" t="s">
        <v>1825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25">
      <c r="A414">
        <v>59</v>
      </c>
      <c r="B414">
        <v>59</v>
      </c>
      <c r="C414" t="s">
        <v>1826</v>
      </c>
      <c r="D414" t="s">
        <v>24</v>
      </c>
      <c r="E414" t="s">
        <v>25</v>
      </c>
      <c r="K414">
        <v>0.999</v>
      </c>
      <c r="O414" t="s">
        <v>407</v>
      </c>
      <c r="P414" s="1">
        <v>44351</v>
      </c>
    </row>
    <row r="415" spans="1:16" x14ac:dyDescent="0.25">
      <c r="A415">
        <v>60</v>
      </c>
      <c r="B415">
        <v>60</v>
      </c>
      <c r="C415" t="s">
        <v>1827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25">
      <c r="A416">
        <v>61</v>
      </c>
      <c r="B416">
        <v>61</v>
      </c>
      <c r="C416" t="s">
        <v>1828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25">
      <c r="A417">
        <v>62</v>
      </c>
      <c r="B417">
        <v>62</v>
      </c>
      <c r="C417" t="s">
        <v>1829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25">
      <c r="A418">
        <v>63</v>
      </c>
      <c r="B418">
        <v>63</v>
      </c>
      <c r="C418" t="s">
        <v>1830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25">
      <c r="A419">
        <v>64</v>
      </c>
      <c r="B419">
        <v>64</v>
      </c>
      <c r="C419" t="s">
        <v>1831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25">
      <c r="A420">
        <v>65</v>
      </c>
      <c r="B420">
        <v>65</v>
      </c>
      <c r="C420" t="s">
        <v>1832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25">
      <c r="A421">
        <v>66</v>
      </c>
      <c r="B421">
        <v>66</v>
      </c>
      <c r="C421" t="s">
        <v>1833</v>
      </c>
      <c r="D421" t="s">
        <v>31</v>
      </c>
      <c r="E421" t="s">
        <v>32</v>
      </c>
      <c r="K421">
        <v>0.999</v>
      </c>
      <c r="O421" t="s">
        <v>407</v>
      </c>
      <c r="P421" s="1">
        <v>44351</v>
      </c>
    </row>
    <row r="422" spans="1:16" x14ac:dyDescent="0.25">
      <c r="A422">
        <v>67</v>
      </c>
      <c r="B422">
        <v>67</v>
      </c>
      <c r="C422" t="s">
        <v>1834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25">
      <c r="A423">
        <v>68</v>
      </c>
      <c r="B423">
        <v>68</v>
      </c>
      <c r="C423" t="s">
        <v>1835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25">
      <c r="A424">
        <v>69</v>
      </c>
      <c r="B424">
        <v>69</v>
      </c>
      <c r="C424" t="s">
        <v>1836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25">
      <c r="A425">
        <v>70</v>
      </c>
      <c r="B425">
        <v>70</v>
      </c>
      <c r="C425" t="s">
        <v>1837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25">
      <c r="A426">
        <v>71</v>
      </c>
      <c r="B426">
        <v>71</v>
      </c>
      <c r="C426" t="s">
        <v>1838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25">
      <c r="A427">
        <v>72</v>
      </c>
      <c r="B427">
        <v>72</v>
      </c>
      <c r="C427" t="s">
        <v>1839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25">
      <c r="A428">
        <v>73</v>
      </c>
      <c r="B428">
        <v>73</v>
      </c>
      <c r="C428" t="s">
        <v>1840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25">
      <c r="A429">
        <v>74</v>
      </c>
      <c r="B429">
        <v>74</v>
      </c>
      <c r="C429" t="s">
        <v>1841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25">
      <c r="A430">
        <v>75</v>
      </c>
      <c r="B430">
        <v>75</v>
      </c>
      <c r="C430" t="s">
        <v>1842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25">
      <c r="A431">
        <v>76</v>
      </c>
      <c r="B431">
        <v>76</v>
      </c>
      <c r="C431" t="s">
        <v>1843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25">
      <c r="A432">
        <v>77</v>
      </c>
      <c r="B432">
        <v>77</v>
      </c>
      <c r="C432" t="s">
        <v>1844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25">
      <c r="A433">
        <v>78</v>
      </c>
      <c r="B433">
        <v>78</v>
      </c>
      <c r="C433" t="s">
        <v>1845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25">
      <c r="A434">
        <v>79</v>
      </c>
      <c r="B434">
        <v>79</v>
      </c>
      <c r="C434" t="s">
        <v>1846</v>
      </c>
      <c r="D434" t="s">
        <v>24</v>
      </c>
      <c r="E434" t="s">
        <v>25</v>
      </c>
      <c r="K434">
        <v>0.999</v>
      </c>
      <c r="O434" t="s">
        <v>407</v>
      </c>
      <c r="P434" s="1">
        <v>44351</v>
      </c>
    </row>
    <row r="435" spans="1:16" x14ac:dyDescent="0.25">
      <c r="A435">
        <v>80</v>
      </c>
      <c r="B435">
        <v>80</v>
      </c>
      <c r="C435" t="s">
        <v>1847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25">
      <c r="A436">
        <v>81</v>
      </c>
      <c r="B436">
        <v>81</v>
      </c>
      <c r="C436" t="s">
        <v>1848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25">
      <c r="A437">
        <v>82</v>
      </c>
      <c r="B437">
        <v>82</v>
      </c>
      <c r="C437" t="s">
        <v>1849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25">
      <c r="A438">
        <v>83</v>
      </c>
      <c r="B438">
        <v>83</v>
      </c>
      <c r="C438" t="s">
        <v>1850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25">
      <c r="A439">
        <v>84</v>
      </c>
      <c r="B439">
        <v>84</v>
      </c>
      <c r="C439" t="s">
        <v>1851</v>
      </c>
      <c r="D439" t="s">
        <v>24</v>
      </c>
      <c r="E439" t="s">
        <v>25</v>
      </c>
      <c r="K439">
        <v>0.999</v>
      </c>
      <c r="O439" t="s">
        <v>407</v>
      </c>
      <c r="P439" s="1">
        <v>44351</v>
      </c>
    </row>
    <row r="440" spans="1:16" x14ac:dyDescent="0.25">
      <c r="A440">
        <v>85</v>
      </c>
      <c r="B440">
        <v>85</v>
      </c>
      <c r="C440" t="s">
        <v>1852</v>
      </c>
      <c r="D440" t="s">
        <v>34</v>
      </c>
      <c r="E440" t="s">
        <v>32</v>
      </c>
      <c r="I440">
        <v>17845.84</v>
      </c>
      <c r="K440">
        <v>0.999</v>
      </c>
      <c r="O440" t="s">
        <v>716</v>
      </c>
      <c r="P440" s="1">
        <v>44351</v>
      </c>
    </row>
    <row r="441" spans="1:16" x14ac:dyDescent="0.25">
      <c r="A441">
        <v>86</v>
      </c>
      <c r="B441">
        <v>86</v>
      </c>
      <c r="C441" t="s">
        <v>1853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25">
      <c r="A442">
        <v>87</v>
      </c>
      <c r="B442">
        <v>87</v>
      </c>
      <c r="C442" t="s">
        <v>1854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25">
      <c r="A443">
        <v>88</v>
      </c>
      <c r="B443">
        <v>88</v>
      </c>
      <c r="C443" t="s">
        <v>1855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25">
      <c r="A444">
        <v>89</v>
      </c>
      <c r="B444">
        <v>89</v>
      </c>
      <c r="C444" t="s">
        <v>1856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25">
      <c r="A445">
        <v>90</v>
      </c>
      <c r="B445">
        <v>90</v>
      </c>
      <c r="C445" t="s">
        <v>1857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25">
      <c r="A446">
        <v>91</v>
      </c>
      <c r="B446">
        <v>91</v>
      </c>
      <c r="C446" t="s">
        <v>1858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25">
      <c r="A447">
        <v>92</v>
      </c>
      <c r="B447">
        <v>92</v>
      </c>
      <c r="C447" t="s">
        <v>1859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25">
      <c r="A448">
        <v>93</v>
      </c>
      <c r="B448">
        <v>93</v>
      </c>
      <c r="C448" t="s">
        <v>1860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25">
      <c r="A449">
        <v>94</v>
      </c>
      <c r="B449">
        <v>94</v>
      </c>
      <c r="C449" t="s">
        <v>1861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25">
      <c r="A450">
        <v>95</v>
      </c>
      <c r="B450">
        <v>95</v>
      </c>
      <c r="C450" t="s">
        <v>1862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25">
      <c r="A451">
        <v>96</v>
      </c>
      <c r="B451">
        <v>96</v>
      </c>
      <c r="C451" t="s">
        <v>1863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25">
      <c r="A452">
        <v>97</v>
      </c>
      <c r="B452">
        <v>97</v>
      </c>
      <c r="C452" t="s">
        <v>1864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25">
      <c r="A453">
        <v>98</v>
      </c>
      <c r="B453">
        <v>98</v>
      </c>
      <c r="C453" t="s">
        <v>1865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25">
      <c r="A454">
        <v>99</v>
      </c>
      <c r="B454">
        <v>99</v>
      </c>
      <c r="C454" t="s">
        <v>1866</v>
      </c>
      <c r="D454" t="s">
        <v>24</v>
      </c>
      <c r="E454" t="s">
        <v>25</v>
      </c>
      <c r="K454">
        <v>0.999</v>
      </c>
      <c r="O454" t="s">
        <v>407</v>
      </c>
      <c r="P454" s="1">
        <v>44351</v>
      </c>
    </row>
    <row r="455" spans="1:16" x14ac:dyDescent="0.25">
      <c r="A455">
        <v>100</v>
      </c>
      <c r="B455">
        <v>100</v>
      </c>
      <c r="C455" t="s">
        <v>1867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25">
      <c r="A456">
        <v>101</v>
      </c>
      <c r="B456">
        <v>101</v>
      </c>
      <c r="C456" t="s">
        <v>1868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25">
      <c r="A457">
        <v>102</v>
      </c>
      <c r="B457">
        <v>102</v>
      </c>
      <c r="C457" t="s">
        <v>1869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25">
      <c r="A458">
        <v>103</v>
      </c>
      <c r="B458">
        <v>103</v>
      </c>
      <c r="C458" t="s">
        <v>1870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25">
      <c r="A459">
        <v>104</v>
      </c>
      <c r="B459">
        <v>104</v>
      </c>
      <c r="C459" t="s">
        <v>1871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25">
      <c r="A460">
        <v>105</v>
      </c>
      <c r="B460">
        <v>105</v>
      </c>
      <c r="C460" t="s">
        <v>1872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25">
      <c r="A461">
        <v>106</v>
      </c>
      <c r="B461">
        <v>106</v>
      </c>
      <c r="C461" t="s">
        <v>1873</v>
      </c>
      <c r="D461" t="s">
        <v>24</v>
      </c>
      <c r="E461" t="s">
        <v>25</v>
      </c>
      <c r="K461">
        <v>0.999</v>
      </c>
      <c r="O461" t="s">
        <v>407</v>
      </c>
      <c r="P461" s="1">
        <v>44351</v>
      </c>
    </row>
    <row r="462" spans="1:16" x14ac:dyDescent="0.25">
      <c r="A462">
        <v>107</v>
      </c>
      <c r="B462">
        <v>107</v>
      </c>
      <c r="C462" t="s">
        <v>1874</v>
      </c>
      <c r="D462" t="s">
        <v>24</v>
      </c>
      <c r="E462" t="s">
        <v>25</v>
      </c>
      <c r="K462">
        <v>0.999</v>
      </c>
      <c r="O462" t="s">
        <v>407</v>
      </c>
      <c r="P462" s="1">
        <v>44351</v>
      </c>
    </row>
    <row r="463" spans="1:16" x14ac:dyDescent="0.25">
      <c r="A463">
        <v>108</v>
      </c>
      <c r="B463">
        <v>108</v>
      </c>
      <c r="C463" t="s">
        <v>1875</v>
      </c>
      <c r="D463" t="s">
        <v>24</v>
      </c>
      <c r="E463" t="s">
        <v>25</v>
      </c>
      <c r="K463">
        <v>0.999</v>
      </c>
      <c r="O463" t="s">
        <v>407</v>
      </c>
      <c r="P463" s="1">
        <v>44351</v>
      </c>
    </row>
    <row r="464" spans="1:16" x14ac:dyDescent="0.25">
      <c r="A464">
        <v>109</v>
      </c>
      <c r="B464">
        <v>109</v>
      </c>
      <c r="C464" t="s">
        <v>1876</v>
      </c>
      <c r="D464" t="s">
        <v>24</v>
      </c>
      <c r="E464" t="s">
        <v>25</v>
      </c>
      <c r="K464">
        <v>0.999</v>
      </c>
      <c r="O464" t="s">
        <v>407</v>
      </c>
      <c r="P464" s="1">
        <v>44351</v>
      </c>
    </row>
    <row r="465" spans="1:16" x14ac:dyDescent="0.25">
      <c r="A465">
        <v>110</v>
      </c>
      <c r="B465">
        <v>110</v>
      </c>
      <c r="C465" t="s">
        <v>1877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25">
      <c r="A466">
        <v>111</v>
      </c>
      <c r="B466">
        <v>111</v>
      </c>
      <c r="C466" t="s">
        <v>1878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25">
      <c r="A467">
        <v>112</v>
      </c>
      <c r="B467">
        <v>112</v>
      </c>
      <c r="C467" t="s">
        <v>1879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25">
      <c r="A469" t="s">
        <v>1883</v>
      </c>
    </row>
    <row r="471" spans="1:16" x14ac:dyDescent="0.2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833</v>
      </c>
      <c r="N471" t="s">
        <v>20</v>
      </c>
      <c r="O471" t="s">
        <v>21</v>
      </c>
      <c r="P471" t="s">
        <v>22</v>
      </c>
    </row>
    <row r="472" spans="1:16" x14ac:dyDescent="0.25">
      <c r="A472">
        <v>1</v>
      </c>
      <c r="B472">
        <v>1</v>
      </c>
      <c r="C472" t="s">
        <v>1768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25">
      <c r="A473">
        <v>2</v>
      </c>
      <c r="B473">
        <v>2</v>
      </c>
      <c r="C473" t="s">
        <v>1769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25">
      <c r="A474">
        <v>3</v>
      </c>
      <c r="B474">
        <v>3</v>
      </c>
      <c r="C474" t="s">
        <v>1770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25">
      <c r="A475">
        <v>4</v>
      </c>
      <c r="B475">
        <v>4</v>
      </c>
      <c r="C475" t="s">
        <v>1771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25">
      <c r="A476">
        <v>5</v>
      </c>
      <c r="B476">
        <v>5</v>
      </c>
      <c r="C476" t="s">
        <v>1772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25">
      <c r="A477">
        <v>6</v>
      </c>
      <c r="B477">
        <v>6</v>
      </c>
      <c r="C477" t="s">
        <v>1773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25">
      <c r="A478">
        <v>7</v>
      </c>
      <c r="B478">
        <v>7</v>
      </c>
      <c r="C478" t="s">
        <v>1774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25">
      <c r="A479">
        <v>8</v>
      </c>
      <c r="B479">
        <v>8</v>
      </c>
      <c r="C479" t="s">
        <v>1775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25">
      <c r="A480">
        <v>9</v>
      </c>
      <c r="B480">
        <v>9</v>
      </c>
      <c r="C480" t="s">
        <v>1776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25">
      <c r="A481">
        <v>10</v>
      </c>
      <c r="B481">
        <v>10</v>
      </c>
      <c r="C481" t="s">
        <v>1777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25">
      <c r="A482">
        <v>11</v>
      </c>
      <c r="B482">
        <v>11</v>
      </c>
      <c r="C482" t="s">
        <v>1778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25">
      <c r="A483">
        <v>12</v>
      </c>
      <c r="B483">
        <v>12</v>
      </c>
      <c r="C483" t="s">
        <v>1779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25">
      <c r="A484">
        <v>13</v>
      </c>
      <c r="B484">
        <v>13</v>
      </c>
      <c r="C484" t="s">
        <v>1780</v>
      </c>
      <c r="D484" t="s">
        <v>31</v>
      </c>
      <c r="E484" t="s">
        <v>32</v>
      </c>
      <c r="L484">
        <v>0.01</v>
      </c>
      <c r="O484" t="s">
        <v>407</v>
      </c>
      <c r="P484" s="1">
        <v>44350</v>
      </c>
    </row>
    <row r="485" spans="1:16" x14ac:dyDescent="0.25">
      <c r="A485">
        <v>14</v>
      </c>
      <c r="B485">
        <v>14</v>
      </c>
      <c r="C485" t="s">
        <v>1781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25">
      <c r="A486">
        <v>15</v>
      </c>
      <c r="B486">
        <v>15</v>
      </c>
      <c r="C486" t="s">
        <v>1782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25">
      <c r="A487">
        <v>16</v>
      </c>
      <c r="B487">
        <v>16</v>
      </c>
      <c r="C487" t="s">
        <v>1783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25">
      <c r="A488">
        <v>17</v>
      </c>
      <c r="B488">
        <v>17</v>
      </c>
      <c r="C488" t="s">
        <v>1784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25">
      <c r="A489">
        <v>18</v>
      </c>
      <c r="B489">
        <v>18</v>
      </c>
      <c r="C489" t="s">
        <v>1785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25">
      <c r="A490">
        <v>19</v>
      </c>
      <c r="B490">
        <v>19</v>
      </c>
      <c r="C490" t="s">
        <v>1786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25">
      <c r="A491">
        <v>20</v>
      </c>
      <c r="B491">
        <v>20</v>
      </c>
      <c r="C491" t="s">
        <v>1787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25">
      <c r="A492">
        <v>21</v>
      </c>
      <c r="B492">
        <v>21</v>
      </c>
      <c r="C492" t="s">
        <v>1788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25">
      <c r="A493">
        <v>22</v>
      </c>
      <c r="B493">
        <v>22</v>
      </c>
      <c r="C493" t="s">
        <v>1789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25">
      <c r="A494">
        <v>23</v>
      </c>
      <c r="B494">
        <v>23</v>
      </c>
      <c r="C494" t="s">
        <v>1790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25">
      <c r="A495">
        <v>24</v>
      </c>
      <c r="B495">
        <v>24</v>
      </c>
      <c r="C495" t="s">
        <v>1791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25">
      <c r="A496">
        <v>25</v>
      </c>
      <c r="B496">
        <v>25</v>
      </c>
      <c r="C496" t="s">
        <v>1792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25">
      <c r="A497">
        <v>26</v>
      </c>
      <c r="B497">
        <v>26</v>
      </c>
      <c r="C497" t="s">
        <v>1793</v>
      </c>
      <c r="D497" t="s">
        <v>24</v>
      </c>
      <c r="E497" t="s">
        <v>25</v>
      </c>
      <c r="L497">
        <v>0.01</v>
      </c>
      <c r="O497" t="s">
        <v>407</v>
      </c>
      <c r="P497" s="1">
        <v>44350</v>
      </c>
    </row>
    <row r="498" spans="1:16" x14ac:dyDescent="0.25">
      <c r="A498">
        <v>27</v>
      </c>
      <c r="B498">
        <v>27</v>
      </c>
      <c r="C498" t="s">
        <v>1794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25">
      <c r="A499">
        <v>28</v>
      </c>
      <c r="B499">
        <v>28</v>
      </c>
      <c r="C499" t="s">
        <v>1795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25">
      <c r="A500">
        <v>29</v>
      </c>
      <c r="B500">
        <v>29</v>
      </c>
      <c r="C500" t="s">
        <v>1796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25">
      <c r="A501">
        <v>30</v>
      </c>
      <c r="B501">
        <v>30</v>
      </c>
      <c r="C501" t="s">
        <v>1797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25">
      <c r="A502">
        <v>31</v>
      </c>
      <c r="B502">
        <v>31</v>
      </c>
      <c r="C502" t="s">
        <v>1798</v>
      </c>
      <c r="D502" t="s">
        <v>24</v>
      </c>
      <c r="E502" t="s">
        <v>25</v>
      </c>
      <c r="L502">
        <v>0.01</v>
      </c>
      <c r="O502" t="s">
        <v>407</v>
      </c>
      <c r="P502" s="1">
        <v>44350</v>
      </c>
    </row>
    <row r="503" spans="1:16" x14ac:dyDescent="0.25">
      <c r="A503">
        <v>32</v>
      </c>
      <c r="B503">
        <v>32</v>
      </c>
      <c r="C503" t="s">
        <v>1799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25">
      <c r="A504">
        <v>33</v>
      </c>
      <c r="B504">
        <v>33</v>
      </c>
      <c r="C504" t="s">
        <v>1800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25">
      <c r="A505">
        <v>34</v>
      </c>
      <c r="B505">
        <v>34</v>
      </c>
      <c r="C505" t="s">
        <v>1801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25">
      <c r="A506">
        <v>35</v>
      </c>
      <c r="B506">
        <v>35</v>
      </c>
      <c r="C506" t="s">
        <v>1802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25">
      <c r="A507">
        <v>36</v>
      </c>
      <c r="B507">
        <v>36</v>
      </c>
      <c r="C507" t="s">
        <v>1803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25">
      <c r="A508">
        <v>37</v>
      </c>
      <c r="B508">
        <v>37</v>
      </c>
      <c r="C508" t="s">
        <v>1804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25">
      <c r="A509">
        <v>38</v>
      </c>
      <c r="B509">
        <v>38</v>
      </c>
      <c r="C509" t="s">
        <v>1805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25">
      <c r="A510">
        <v>39</v>
      </c>
      <c r="B510">
        <v>39</v>
      </c>
      <c r="C510" t="s">
        <v>1806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25">
      <c r="A511">
        <v>40</v>
      </c>
      <c r="B511">
        <v>40</v>
      </c>
      <c r="C511" t="s">
        <v>1807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25">
      <c r="A512">
        <v>41</v>
      </c>
      <c r="B512">
        <v>41</v>
      </c>
      <c r="C512" t="s">
        <v>1808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25">
      <c r="A513">
        <v>42</v>
      </c>
      <c r="B513">
        <v>42</v>
      </c>
      <c r="C513" t="s">
        <v>1809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25">
      <c r="A514">
        <v>43</v>
      </c>
      <c r="B514">
        <v>43</v>
      </c>
      <c r="C514" t="s">
        <v>1810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25">
      <c r="A515">
        <v>44</v>
      </c>
      <c r="B515">
        <v>44</v>
      </c>
      <c r="C515" t="s">
        <v>1811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25">
      <c r="A516">
        <v>45</v>
      </c>
      <c r="B516">
        <v>45</v>
      </c>
      <c r="C516" t="s">
        <v>1812</v>
      </c>
      <c r="D516" t="s">
        <v>24</v>
      </c>
      <c r="E516" t="s">
        <v>25</v>
      </c>
      <c r="L516">
        <v>0.01</v>
      </c>
      <c r="O516" t="s">
        <v>407</v>
      </c>
      <c r="P516" s="1">
        <v>44350</v>
      </c>
    </row>
    <row r="517" spans="1:16" x14ac:dyDescent="0.25">
      <c r="A517">
        <v>46</v>
      </c>
      <c r="B517">
        <v>46</v>
      </c>
      <c r="C517" t="s">
        <v>1813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25">
      <c r="A518">
        <v>47</v>
      </c>
      <c r="B518">
        <v>47</v>
      </c>
      <c r="C518" t="s">
        <v>1814</v>
      </c>
      <c r="D518" t="s">
        <v>893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25">
      <c r="A519">
        <v>48</v>
      </c>
      <c r="B519">
        <v>48</v>
      </c>
      <c r="C519" t="s">
        <v>1815</v>
      </c>
      <c r="D519" t="s">
        <v>895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25">
      <c r="A520">
        <v>49</v>
      </c>
      <c r="B520">
        <v>49</v>
      </c>
      <c r="C520" t="s">
        <v>1816</v>
      </c>
      <c r="D520" t="s">
        <v>897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25">
      <c r="A521">
        <v>50</v>
      </c>
      <c r="B521">
        <v>50</v>
      </c>
      <c r="C521" t="s">
        <v>1817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25">
      <c r="A522">
        <v>51</v>
      </c>
      <c r="B522">
        <v>51</v>
      </c>
      <c r="C522" t="s">
        <v>1818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25">
      <c r="A523">
        <v>52</v>
      </c>
      <c r="B523">
        <v>52</v>
      </c>
      <c r="C523" t="s">
        <v>1819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25">
      <c r="A524">
        <v>53</v>
      </c>
      <c r="B524">
        <v>53</v>
      </c>
      <c r="C524" t="s">
        <v>1820</v>
      </c>
      <c r="D524" t="s">
        <v>31</v>
      </c>
      <c r="E524" t="s">
        <v>32</v>
      </c>
      <c r="L524">
        <v>0.01</v>
      </c>
      <c r="O524" t="s">
        <v>407</v>
      </c>
      <c r="P524" s="1">
        <v>44351</v>
      </c>
    </row>
    <row r="525" spans="1:16" x14ac:dyDescent="0.25">
      <c r="A525">
        <v>54</v>
      </c>
      <c r="B525">
        <v>54</v>
      </c>
      <c r="C525" t="s">
        <v>1821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25">
      <c r="A526">
        <v>55</v>
      </c>
      <c r="B526">
        <v>55</v>
      </c>
      <c r="C526" t="s">
        <v>1822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25">
      <c r="A527">
        <v>56</v>
      </c>
      <c r="B527">
        <v>56</v>
      </c>
      <c r="C527" t="s">
        <v>1823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25">
      <c r="A528">
        <v>57</v>
      </c>
      <c r="B528">
        <v>57</v>
      </c>
      <c r="C528" t="s">
        <v>1824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25">
      <c r="A529">
        <v>58</v>
      </c>
      <c r="B529">
        <v>58</v>
      </c>
      <c r="C529" t="s">
        <v>1825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25">
      <c r="A530">
        <v>59</v>
      </c>
      <c r="B530">
        <v>59</v>
      </c>
      <c r="C530" t="s">
        <v>1826</v>
      </c>
      <c r="D530" t="s">
        <v>24</v>
      </c>
      <c r="E530" t="s">
        <v>25</v>
      </c>
      <c r="L530">
        <v>0.01</v>
      </c>
      <c r="O530" t="s">
        <v>407</v>
      </c>
      <c r="P530" s="1">
        <v>44351</v>
      </c>
    </row>
    <row r="531" spans="1:16" x14ac:dyDescent="0.25">
      <c r="A531">
        <v>60</v>
      </c>
      <c r="B531">
        <v>60</v>
      </c>
      <c r="C531" t="s">
        <v>1827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25">
      <c r="A532">
        <v>61</v>
      </c>
      <c r="B532">
        <v>61</v>
      </c>
      <c r="C532" t="s">
        <v>1828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25">
      <c r="A533">
        <v>62</v>
      </c>
      <c r="B533">
        <v>62</v>
      </c>
      <c r="C533" t="s">
        <v>1829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25">
      <c r="A534">
        <v>63</v>
      </c>
      <c r="B534">
        <v>63</v>
      </c>
      <c r="C534" t="s">
        <v>1830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25">
      <c r="A535">
        <v>64</v>
      </c>
      <c r="B535">
        <v>64</v>
      </c>
      <c r="C535" t="s">
        <v>1831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25">
      <c r="A536">
        <v>65</v>
      </c>
      <c r="B536">
        <v>65</v>
      </c>
      <c r="C536" t="s">
        <v>1832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25">
      <c r="A537">
        <v>66</v>
      </c>
      <c r="B537">
        <v>66</v>
      </c>
      <c r="C537" t="s">
        <v>1833</v>
      </c>
      <c r="D537" t="s">
        <v>31</v>
      </c>
      <c r="E537" t="s">
        <v>32</v>
      </c>
      <c r="L537">
        <v>0.01</v>
      </c>
      <c r="O537" t="s">
        <v>407</v>
      </c>
      <c r="P537" s="1">
        <v>44351</v>
      </c>
    </row>
    <row r="538" spans="1:16" x14ac:dyDescent="0.25">
      <c r="A538">
        <v>67</v>
      </c>
      <c r="B538">
        <v>67</v>
      </c>
      <c r="C538" t="s">
        <v>1834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25">
      <c r="A539">
        <v>68</v>
      </c>
      <c r="B539">
        <v>68</v>
      </c>
      <c r="C539" t="s">
        <v>1835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25">
      <c r="A540">
        <v>69</v>
      </c>
      <c r="B540">
        <v>69</v>
      </c>
      <c r="C540" t="s">
        <v>1836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25">
      <c r="A541">
        <v>70</v>
      </c>
      <c r="B541">
        <v>70</v>
      </c>
      <c r="C541" t="s">
        <v>1837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25">
      <c r="A542">
        <v>71</v>
      </c>
      <c r="B542">
        <v>71</v>
      </c>
      <c r="C542" t="s">
        <v>1838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25">
      <c r="A543">
        <v>72</v>
      </c>
      <c r="B543">
        <v>72</v>
      </c>
      <c r="C543" t="s">
        <v>1839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25">
      <c r="A544">
        <v>73</v>
      </c>
      <c r="B544">
        <v>73</v>
      </c>
      <c r="C544" t="s">
        <v>1840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25">
      <c r="A545">
        <v>74</v>
      </c>
      <c r="B545">
        <v>74</v>
      </c>
      <c r="C545" t="s">
        <v>1841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25">
      <c r="A546">
        <v>75</v>
      </c>
      <c r="B546">
        <v>75</v>
      </c>
      <c r="C546" t="s">
        <v>1842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25">
      <c r="A547">
        <v>76</v>
      </c>
      <c r="B547">
        <v>76</v>
      </c>
      <c r="C547" t="s">
        <v>1843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25">
      <c r="A548">
        <v>77</v>
      </c>
      <c r="B548">
        <v>77</v>
      </c>
      <c r="C548" t="s">
        <v>1844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25">
      <c r="A549">
        <v>78</v>
      </c>
      <c r="B549">
        <v>78</v>
      </c>
      <c r="C549" t="s">
        <v>1845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25">
      <c r="A550">
        <v>79</v>
      </c>
      <c r="B550">
        <v>79</v>
      </c>
      <c r="C550" t="s">
        <v>1846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25">
      <c r="A551">
        <v>80</v>
      </c>
      <c r="B551">
        <v>80</v>
      </c>
      <c r="C551" t="s">
        <v>1847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25">
      <c r="A552">
        <v>81</v>
      </c>
      <c r="B552">
        <v>81</v>
      </c>
      <c r="C552" t="s">
        <v>1848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25">
      <c r="A553">
        <v>82</v>
      </c>
      <c r="B553">
        <v>82</v>
      </c>
      <c r="C553" t="s">
        <v>1849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25">
      <c r="A554">
        <v>83</v>
      </c>
      <c r="B554">
        <v>83</v>
      </c>
      <c r="C554" t="s">
        <v>1850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25">
      <c r="A555">
        <v>84</v>
      </c>
      <c r="B555">
        <v>84</v>
      </c>
      <c r="C555" t="s">
        <v>1851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25">
      <c r="A556">
        <v>85</v>
      </c>
      <c r="B556">
        <v>85</v>
      </c>
      <c r="C556" t="s">
        <v>1852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25">
      <c r="A557">
        <v>86</v>
      </c>
      <c r="B557">
        <v>86</v>
      </c>
      <c r="C557" t="s">
        <v>1853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25">
      <c r="A558">
        <v>87</v>
      </c>
      <c r="B558">
        <v>87</v>
      </c>
      <c r="C558" t="s">
        <v>1854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25">
      <c r="A559">
        <v>88</v>
      </c>
      <c r="B559">
        <v>88</v>
      </c>
      <c r="C559" t="s">
        <v>1855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25">
      <c r="A560">
        <v>89</v>
      </c>
      <c r="B560">
        <v>89</v>
      </c>
      <c r="C560" t="s">
        <v>1856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25">
      <c r="A561">
        <v>90</v>
      </c>
      <c r="B561">
        <v>90</v>
      </c>
      <c r="C561" t="s">
        <v>1857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25">
      <c r="A562">
        <v>91</v>
      </c>
      <c r="B562">
        <v>91</v>
      </c>
      <c r="C562" t="s">
        <v>1858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25">
      <c r="A563">
        <v>92</v>
      </c>
      <c r="B563">
        <v>92</v>
      </c>
      <c r="C563" t="s">
        <v>1859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25">
      <c r="A564">
        <v>93</v>
      </c>
      <c r="B564">
        <v>93</v>
      </c>
      <c r="C564" t="s">
        <v>1860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25">
      <c r="A565">
        <v>94</v>
      </c>
      <c r="B565">
        <v>94</v>
      </c>
      <c r="C565" t="s">
        <v>1861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25">
      <c r="A566">
        <v>95</v>
      </c>
      <c r="B566">
        <v>95</v>
      </c>
      <c r="C566" t="s">
        <v>1862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25">
      <c r="A567">
        <v>96</v>
      </c>
      <c r="B567">
        <v>96</v>
      </c>
      <c r="C567" t="s">
        <v>1863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25">
      <c r="A568">
        <v>97</v>
      </c>
      <c r="B568">
        <v>97</v>
      </c>
      <c r="C568" t="s">
        <v>1864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25">
      <c r="A569">
        <v>98</v>
      </c>
      <c r="B569">
        <v>98</v>
      </c>
      <c r="C569" t="s">
        <v>1865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25">
      <c r="A570">
        <v>99</v>
      </c>
      <c r="B570">
        <v>99</v>
      </c>
      <c r="C570" t="s">
        <v>1866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25">
      <c r="A571">
        <v>100</v>
      </c>
      <c r="B571">
        <v>100</v>
      </c>
      <c r="C571" t="s">
        <v>1867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25">
      <c r="A572">
        <v>101</v>
      </c>
      <c r="B572">
        <v>101</v>
      </c>
      <c r="C572" t="s">
        <v>1868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25">
      <c r="A573">
        <v>102</v>
      </c>
      <c r="B573">
        <v>102</v>
      </c>
      <c r="C573" t="s">
        <v>1869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25">
      <c r="A574">
        <v>103</v>
      </c>
      <c r="B574">
        <v>103</v>
      </c>
      <c r="C574" t="s">
        <v>1870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25">
      <c r="A575">
        <v>104</v>
      </c>
      <c r="B575">
        <v>104</v>
      </c>
      <c r="C575" t="s">
        <v>1871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25">
      <c r="A576">
        <v>105</v>
      </c>
      <c r="B576">
        <v>105</v>
      </c>
      <c r="C576" t="s">
        <v>1872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25">
      <c r="A577">
        <v>106</v>
      </c>
      <c r="B577">
        <v>106</v>
      </c>
      <c r="C577" t="s">
        <v>1873</v>
      </c>
      <c r="D577" t="s">
        <v>24</v>
      </c>
      <c r="E577" t="s">
        <v>25</v>
      </c>
      <c r="L577">
        <v>0.01</v>
      </c>
      <c r="O577" t="s">
        <v>407</v>
      </c>
      <c r="P577" s="1">
        <v>44351</v>
      </c>
    </row>
    <row r="578" spans="1:16" x14ac:dyDescent="0.25">
      <c r="A578">
        <v>107</v>
      </c>
      <c r="B578">
        <v>107</v>
      </c>
      <c r="C578" t="s">
        <v>1874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25">
      <c r="A579">
        <v>108</v>
      </c>
      <c r="B579">
        <v>108</v>
      </c>
      <c r="C579" t="s">
        <v>1875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25">
      <c r="A580">
        <v>109</v>
      </c>
      <c r="B580">
        <v>109</v>
      </c>
      <c r="C580" t="s">
        <v>1876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25">
      <c r="A581">
        <v>110</v>
      </c>
      <c r="B581">
        <v>110</v>
      </c>
      <c r="C581" t="s">
        <v>1877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25">
      <c r="A582">
        <v>111</v>
      </c>
      <c r="B582">
        <v>111</v>
      </c>
      <c r="C582" t="s">
        <v>1878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25">
      <c r="A583">
        <v>112</v>
      </c>
      <c r="B583">
        <v>112</v>
      </c>
      <c r="C583" t="s">
        <v>1879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25">
      <c r="A585" t="s">
        <v>1884</v>
      </c>
    </row>
    <row r="587" spans="1:16" x14ac:dyDescent="0.2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833</v>
      </c>
      <c r="N587" t="s">
        <v>20</v>
      </c>
      <c r="O587" t="s">
        <v>21</v>
      </c>
      <c r="P587" t="s">
        <v>22</v>
      </c>
    </row>
    <row r="588" spans="1:16" x14ac:dyDescent="0.25">
      <c r="A588">
        <v>1</v>
      </c>
      <c r="B588">
        <v>1</v>
      </c>
      <c r="C588" t="s">
        <v>1768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25">
      <c r="A589">
        <v>2</v>
      </c>
      <c r="B589">
        <v>2</v>
      </c>
      <c r="C589" t="s">
        <v>1769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25">
      <c r="A590">
        <v>3</v>
      </c>
      <c r="B590">
        <v>3</v>
      </c>
      <c r="C590" t="s">
        <v>1770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25">
      <c r="A591">
        <v>4</v>
      </c>
      <c r="B591">
        <v>4</v>
      </c>
      <c r="C591" t="s">
        <v>1771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25">
      <c r="A592">
        <v>5</v>
      </c>
      <c r="B592">
        <v>5</v>
      </c>
      <c r="C592" t="s">
        <v>1772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25">
      <c r="A593">
        <v>6</v>
      </c>
      <c r="B593">
        <v>6</v>
      </c>
      <c r="C593" t="s">
        <v>1773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25">
      <c r="A594">
        <v>7</v>
      </c>
      <c r="B594">
        <v>7</v>
      </c>
      <c r="C594" t="s">
        <v>1774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25">
      <c r="A595">
        <v>8</v>
      </c>
      <c r="B595">
        <v>8</v>
      </c>
      <c r="C595" t="s">
        <v>1775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25">
      <c r="A596">
        <v>9</v>
      </c>
      <c r="B596">
        <v>9</v>
      </c>
      <c r="C596" t="s">
        <v>1776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25">
      <c r="A597">
        <v>10</v>
      </c>
      <c r="B597">
        <v>10</v>
      </c>
      <c r="C597" t="s">
        <v>1777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25">
      <c r="A598">
        <v>11</v>
      </c>
      <c r="B598">
        <v>11</v>
      </c>
      <c r="C598" t="s">
        <v>1778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25">
      <c r="A599">
        <v>12</v>
      </c>
      <c r="B599">
        <v>12</v>
      </c>
      <c r="C599" t="s">
        <v>1779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25">
      <c r="A600">
        <v>13</v>
      </c>
      <c r="B600">
        <v>13</v>
      </c>
      <c r="C600" t="s">
        <v>1780</v>
      </c>
      <c r="D600" t="s">
        <v>31</v>
      </c>
      <c r="E600" t="s">
        <v>32</v>
      </c>
      <c r="L600">
        <v>0.01</v>
      </c>
      <c r="O600" t="s">
        <v>407</v>
      </c>
      <c r="P600" s="1">
        <v>44350</v>
      </c>
    </row>
    <row r="601" spans="1:16" x14ac:dyDescent="0.25">
      <c r="A601">
        <v>14</v>
      </c>
      <c r="B601">
        <v>14</v>
      </c>
      <c r="C601" t="s">
        <v>1781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25">
      <c r="A602">
        <v>15</v>
      </c>
      <c r="B602">
        <v>15</v>
      </c>
      <c r="C602" t="s">
        <v>1782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25">
      <c r="A603">
        <v>16</v>
      </c>
      <c r="B603">
        <v>16</v>
      </c>
      <c r="C603" t="s">
        <v>1783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25">
      <c r="A604">
        <v>17</v>
      </c>
      <c r="B604">
        <v>17</v>
      </c>
      <c r="C604" t="s">
        <v>1784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25">
      <c r="A605">
        <v>18</v>
      </c>
      <c r="B605">
        <v>18</v>
      </c>
      <c r="C605" t="s">
        <v>1785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25">
      <c r="A606">
        <v>19</v>
      </c>
      <c r="B606">
        <v>19</v>
      </c>
      <c r="C606" t="s">
        <v>1786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25">
      <c r="A607">
        <v>20</v>
      </c>
      <c r="B607">
        <v>20</v>
      </c>
      <c r="C607" t="s">
        <v>1787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25">
      <c r="A608">
        <v>21</v>
      </c>
      <c r="B608">
        <v>21</v>
      </c>
      <c r="C608" t="s">
        <v>1788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25">
      <c r="A609">
        <v>22</v>
      </c>
      <c r="B609">
        <v>22</v>
      </c>
      <c r="C609" t="s">
        <v>1789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25">
      <c r="A610">
        <v>23</v>
      </c>
      <c r="B610">
        <v>23</v>
      </c>
      <c r="C610" t="s">
        <v>1790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25">
      <c r="A611">
        <v>24</v>
      </c>
      <c r="B611">
        <v>24</v>
      </c>
      <c r="C611" t="s">
        <v>1791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25">
      <c r="A612">
        <v>25</v>
      </c>
      <c r="B612">
        <v>25</v>
      </c>
      <c r="C612" t="s">
        <v>1792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25">
      <c r="A613">
        <v>26</v>
      </c>
      <c r="B613">
        <v>26</v>
      </c>
      <c r="C613" t="s">
        <v>1793</v>
      </c>
      <c r="D613" t="s">
        <v>24</v>
      </c>
      <c r="E613" t="s">
        <v>25</v>
      </c>
      <c r="L613">
        <v>0.01</v>
      </c>
      <c r="O613" t="s">
        <v>407</v>
      </c>
      <c r="P613" s="1">
        <v>44350</v>
      </c>
    </row>
    <row r="614" spans="1:16" x14ac:dyDescent="0.25">
      <c r="A614">
        <v>27</v>
      </c>
      <c r="B614">
        <v>27</v>
      </c>
      <c r="C614" t="s">
        <v>1794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25">
      <c r="A615">
        <v>28</v>
      </c>
      <c r="B615">
        <v>28</v>
      </c>
      <c r="C615" t="s">
        <v>1795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25">
      <c r="A616">
        <v>29</v>
      </c>
      <c r="B616">
        <v>29</v>
      </c>
      <c r="C616" t="s">
        <v>1796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25">
      <c r="A617">
        <v>30</v>
      </c>
      <c r="B617">
        <v>30</v>
      </c>
      <c r="C617" t="s">
        <v>1797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25">
      <c r="A618">
        <v>31</v>
      </c>
      <c r="B618">
        <v>31</v>
      </c>
      <c r="C618" t="s">
        <v>1798</v>
      </c>
      <c r="D618" t="s">
        <v>24</v>
      </c>
      <c r="E618" t="s">
        <v>25</v>
      </c>
      <c r="L618">
        <v>0.01</v>
      </c>
      <c r="O618" t="s">
        <v>407</v>
      </c>
      <c r="P618" s="1">
        <v>44350</v>
      </c>
    </row>
    <row r="619" spans="1:16" x14ac:dyDescent="0.25">
      <c r="A619">
        <v>32</v>
      </c>
      <c r="B619">
        <v>32</v>
      </c>
      <c r="C619" t="s">
        <v>1799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25">
      <c r="A620">
        <v>33</v>
      </c>
      <c r="B620">
        <v>33</v>
      </c>
      <c r="C620" t="s">
        <v>1800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25">
      <c r="A621">
        <v>34</v>
      </c>
      <c r="B621">
        <v>34</v>
      </c>
      <c r="C621" t="s">
        <v>1801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25">
      <c r="A622">
        <v>35</v>
      </c>
      <c r="B622">
        <v>35</v>
      </c>
      <c r="C622" t="s">
        <v>1802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25">
      <c r="A623">
        <v>36</v>
      </c>
      <c r="B623">
        <v>36</v>
      </c>
      <c r="C623" t="s">
        <v>1803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25">
      <c r="A624">
        <v>37</v>
      </c>
      <c r="B624">
        <v>37</v>
      </c>
      <c r="C624" t="s">
        <v>1804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25">
      <c r="A625">
        <v>38</v>
      </c>
      <c r="B625">
        <v>38</v>
      </c>
      <c r="C625" t="s">
        <v>1805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25">
      <c r="A626">
        <v>39</v>
      </c>
      <c r="B626">
        <v>39</v>
      </c>
      <c r="C626" t="s">
        <v>1806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25">
      <c r="A627">
        <v>40</v>
      </c>
      <c r="B627">
        <v>40</v>
      </c>
      <c r="C627" t="s">
        <v>1807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25">
      <c r="A628">
        <v>41</v>
      </c>
      <c r="B628">
        <v>41</v>
      </c>
      <c r="C628" t="s">
        <v>1808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25">
      <c r="A629">
        <v>42</v>
      </c>
      <c r="B629">
        <v>42</v>
      </c>
      <c r="C629" t="s">
        <v>1809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25">
      <c r="A630">
        <v>43</v>
      </c>
      <c r="B630">
        <v>43</v>
      </c>
      <c r="C630" t="s">
        <v>1810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25">
      <c r="A631">
        <v>44</v>
      </c>
      <c r="B631">
        <v>44</v>
      </c>
      <c r="C631" t="s">
        <v>1811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25">
      <c r="A632">
        <v>45</v>
      </c>
      <c r="B632">
        <v>45</v>
      </c>
      <c r="C632" t="s">
        <v>1812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25">
      <c r="A633">
        <v>46</v>
      </c>
      <c r="B633">
        <v>46</v>
      </c>
      <c r="C633" t="s">
        <v>1813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25">
      <c r="A634">
        <v>47</v>
      </c>
      <c r="B634">
        <v>47</v>
      </c>
      <c r="C634" t="s">
        <v>1814</v>
      </c>
      <c r="D634" t="s">
        <v>893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25">
      <c r="A635">
        <v>48</v>
      </c>
      <c r="B635">
        <v>48</v>
      </c>
      <c r="C635" t="s">
        <v>1815</v>
      </c>
      <c r="D635" t="s">
        <v>895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25">
      <c r="A636">
        <v>49</v>
      </c>
      <c r="B636">
        <v>49</v>
      </c>
      <c r="C636" t="s">
        <v>1816</v>
      </c>
      <c r="D636" t="s">
        <v>897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25">
      <c r="A637">
        <v>50</v>
      </c>
      <c r="B637">
        <v>50</v>
      </c>
      <c r="C637" t="s">
        <v>1817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25">
      <c r="A638">
        <v>51</v>
      </c>
      <c r="B638">
        <v>51</v>
      </c>
      <c r="C638" t="s">
        <v>1818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25">
      <c r="A639">
        <v>52</v>
      </c>
      <c r="B639">
        <v>52</v>
      </c>
      <c r="C639" t="s">
        <v>1819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25">
      <c r="A640">
        <v>53</v>
      </c>
      <c r="B640">
        <v>53</v>
      </c>
      <c r="C640" t="s">
        <v>1820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25">
      <c r="A641">
        <v>54</v>
      </c>
      <c r="B641">
        <v>54</v>
      </c>
      <c r="C641" t="s">
        <v>1821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25">
      <c r="A642">
        <v>55</v>
      </c>
      <c r="B642">
        <v>55</v>
      </c>
      <c r="C642" t="s">
        <v>1822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25">
      <c r="A643">
        <v>56</v>
      </c>
      <c r="B643">
        <v>56</v>
      </c>
      <c r="C643" t="s">
        <v>1823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25">
      <c r="A644">
        <v>57</v>
      </c>
      <c r="B644">
        <v>57</v>
      </c>
      <c r="C644" t="s">
        <v>1824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25">
      <c r="A645">
        <v>58</v>
      </c>
      <c r="B645">
        <v>58</v>
      </c>
      <c r="C645" t="s">
        <v>1825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25">
      <c r="A646">
        <v>59</v>
      </c>
      <c r="B646">
        <v>59</v>
      </c>
      <c r="C646" t="s">
        <v>1826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25">
      <c r="A647">
        <v>60</v>
      </c>
      <c r="B647">
        <v>60</v>
      </c>
      <c r="C647" t="s">
        <v>1827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25">
      <c r="A648">
        <v>61</v>
      </c>
      <c r="B648">
        <v>61</v>
      </c>
      <c r="C648" t="s">
        <v>1828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25">
      <c r="A649">
        <v>62</v>
      </c>
      <c r="B649">
        <v>62</v>
      </c>
      <c r="C649" t="s">
        <v>1829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25">
      <c r="A650">
        <v>63</v>
      </c>
      <c r="B650">
        <v>63</v>
      </c>
      <c r="C650" t="s">
        <v>1830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25">
      <c r="A651">
        <v>64</v>
      </c>
      <c r="B651">
        <v>64</v>
      </c>
      <c r="C651" t="s">
        <v>1831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25">
      <c r="A652">
        <v>65</v>
      </c>
      <c r="B652">
        <v>65</v>
      </c>
      <c r="C652" t="s">
        <v>1832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25">
      <c r="A653">
        <v>66</v>
      </c>
      <c r="B653">
        <v>66</v>
      </c>
      <c r="C653" t="s">
        <v>1833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25">
      <c r="A654">
        <v>67</v>
      </c>
      <c r="B654">
        <v>67</v>
      </c>
      <c r="C654" t="s">
        <v>1834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25">
      <c r="A655">
        <v>68</v>
      </c>
      <c r="B655">
        <v>68</v>
      </c>
      <c r="C655" t="s">
        <v>1835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25">
      <c r="A656">
        <v>69</v>
      </c>
      <c r="B656">
        <v>69</v>
      </c>
      <c r="C656" t="s">
        <v>1836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25">
      <c r="A657">
        <v>70</v>
      </c>
      <c r="B657">
        <v>70</v>
      </c>
      <c r="C657" t="s">
        <v>1837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25">
      <c r="A658">
        <v>71</v>
      </c>
      <c r="B658">
        <v>71</v>
      </c>
      <c r="C658" t="s">
        <v>1838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25">
      <c r="A659">
        <v>72</v>
      </c>
      <c r="B659">
        <v>72</v>
      </c>
      <c r="C659" t="s">
        <v>1839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25">
      <c r="A660">
        <v>73</v>
      </c>
      <c r="B660">
        <v>73</v>
      </c>
      <c r="C660" t="s">
        <v>1840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25">
      <c r="A661">
        <v>74</v>
      </c>
      <c r="B661">
        <v>74</v>
      </c>
      <c r="C661" t="s">
        <v>1841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25">
      <c r="A662">
        <v>75</v>
      </c>
      <c r="B662">
        <v>75</v>
      </c>
      <c r="C662" t="s">
        <v>1842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25">
      <c r="A663">
        <v>76</v>
      </c>
      <c r="B663">
        <v>76</v>
      </c>
      <c r="C663" t="s">
        <v>1843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25">
      <c r="A664">
        <v>77</v>
      </c>
      <c r="B664">
        <v>77</v>
      </c>
      <c r="C664" t="s">
        <v>1844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25">
      <c r="A665">
        <v>78</v>
      </c>
      <c r="B665">
        <v>78</v>
      </c>
      <c r="C665" t="s">
        <v>1845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25">
      <c r="A666">
        <v>79</v>
      </c>
      <c r="B666">
        <v>79</v>
      </c>
      <c r="C666" t="s">
        <v>1846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25">
      <c r="A667">
        <v>80</v>
      </c>
      <c r="B667">
        <v>80</v>
      </c>
      <c r="C667" t="s">
        <v>1847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25">
      <c r="A668">
        <v>81</v>
      </c>
      <c r="B668">
        <v>81</v>
      </c>
      <c r="C668" t="s">
        <v>1848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25">
      <c r="A669">
        <v>82</v>
      </c>
      <c r="B669">
        <v>82</v>
      </c>
      <c r="C669" t="s">
        <v>1849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25">
      <c r="A670">
        <v>83</v>
      </c>
      <c r="B670">
        <v>83</v>
      </c>
      <c r="C670" t="s">
        <v>1850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25">
      <c r="A671">
        <v>84</v>
      </c>
      <c r="B671">
        <v>84</v>
      </c>
      <c r="C671" t="s">
        <v>1851</v>
      </c>
      <c r="D671" t="s">
        <v>24</v>
      </c>
      <c r="E671" t="s">
        <v>25</v>
      </c>
      <c r="L671">
        <v>0.01</v>
      </c>
      <c r="O671" t="s">
        <v>407</v>
      </c>
      <c r="P671" s="1">
        <v>44351</v>
      </c>
    </row>
    <row r="672" spans="1:16" x14ac:dyDescent="0.25">
      <c r="A672">
        <v>85</v>
      </c>
      <c r="B672">
        <v>85</v>
      </c>
      <c r="C672" t="s">
        <v>1852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25">
      <c r="A673">
        <v>86</v>
      </c>
      <c r="B673">
        <v>86</v>
      </c>
      <c r="C673" t="s">
        <v>1853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25">
      <c r="A674">
        <v>87</v>
      </c>
      <c r="B674">
        <v>87</v>
      </c>
      <c r="C674" t="s">
        <v>1854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25">
      <c r="A675">
        <v>88</v>
      </c>
      <c r="B675">
        <v>88</v>
      </c>
      <c r="C675" t="s">
        <v>1855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25">
      <c r="A676">
        <v>89</v>
      </c>
      <c r="B676">
        <v>89</v>
      </c>
      <c r="C676" t="s">
        <v>1856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25">
      <c r="A677">
        <v>90</v>
      </c>
      <c r="B677">
        <v>90</v>
      </c>
      <c r="C677" t="s">
        <v>1857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25">
      <c r="A678">
        <v>91</v>
      </c>
      <c r="B678">
        <v>91</v>
      </c>
      <c r="C678" t="s">
        <v>1858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25">
      <c r="A679">
        <v>92</v>
      </c>
      <c r="B679">
        <v>92</v>
      </c>
      <c r="C679" t="s">
        <v>1859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25">
      <c r="A680">
        <v>93</v>
      </c>
      <c r="B680">
        <v>93</v>
      </c>
      <c r="C680" t="s">
        <v>1860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25">
      <c r="A681">
        <v>94</v>
      </c>
      <c r="B681">
        <v>94</v>
      </c>
      <c r="C681" t="s">
        <v>1861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25">
      <c r="A682">
        <v>95</v>
      </c>
      <c r="B682">
        <v>95</v>
      </c>
      <c r="C682" t="s">
        <v>1862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25">
      <c r="A683">
        <v>96</v>
      </c>
      <c r="B683">
        <v>96</v>
      </c>
      <c r="C683" t="s">
        <v>1863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25">
      <c r="A684">
        <v>97</v>
      </c>
      <c r="B684">
        <v>97</v>
      </c>
      <c r="C684" t="s">
        <v>1864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25">
      <c r="A685">
        <v>98</v>
      </c>
      <c r="B685">
        <v>98</v>
      </c>
      <c r="C685" t="s">
        <v>1865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25">
      <c r="A686">
        <v>99</v>
      </c>
      <c r="B686">
        <v>99</v>
      </c>
      <c r="C686" t="s">
        <v>1866</v>
      </c>
      <c r="D686" t="s">
        <v>24</v>
      </c>
      <c r="E686" t="s">
        <v>25</v>
      </c>
      <c r="L686">
        <v>0.01</v>
      </c>
      <c r="O686" t="s">
        <v>407</v>
      </c>
      <c r="P686" s="1">
        <v>44351</v>
      </c>
    </row>
    <row r="687" spans="1:16" x14ac:dyDescent="0.25">
      <c r="A687">
        <v>100</v>
      </c>
      <c r="B687">
        <v>100</v>
      </c>
      <c r="C687" t="s">
        <v>1867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25">
      <c r="A688">
        <v>101</v>
      </c>
      <c r="B688">
        <v>101</v>
      </c>
      <c r="C688" t="s">
        <v>1868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25">
      <c r="A689">
        <v>102</v>
      </c>
      <c r="B689">
        <v>102</v>
      </c>
      <c r="C689" t="s">
        <v>1869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25">
      <c r="A690">
        <v>103</v>
      </c>
      <c r="B690">
        <v>103</v>
      </c>
      <c r="C690" t="s">
        <v>1870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25">
      <c r="A691">
        <v>104</v>
      </c>
      <c r="B691">
        <v>104</v>
      </c>
      <c r="C691" t="s">
        <v>1871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25">
      <c r="A692">
        <v>105</v>
      </c>
      <c r="B692">
        <v>105</v>
      </c>
      <c r="C692" t="s">
        <v>1872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25">
      <c r="A693">
        <v>106</v>
      </c>
      <c r="B693">
        <v>106</v>
      </c>
      <c r="C693" t="s">
        <v>1873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25">
      <c r="A694">
        <v>107</v>
      </c>
      <c r="B694">
        <v>107</v>
      </c>
      <c r="C694" t="s">
        <v>1874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25">
      <c r="A695">
        <v>108</v>
      </c>
      <c r="B695">
        <v>108</v>
      </c>
      <c r="C695" t="s">
        <v>1875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25">
      <c r="A696">
        <v>109</v>
      </c>
      <c r="B696">
        <v>109</v>
      </c>
      <c r="C696" t="s">
        <v>1876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25">
      <c r="A697">
        <v>110</v>
      </c>
      <c r="B697">
        <v>110</v>
      </c>
      <c r="C697" t="s">
        <v>1877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25">
      <c r="A698">
        <v>111</v>
      </c>
      <c r="B698">
        <v>111</v>
      </c>
      <c r="C698" t="s">
        <v>1878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25">
      <c r="A699">
        <v>112</v>
      </c>
      <c r="B699">
        <v>112</v>
      </c>
      <c r="C699" t="s">
        <v>1879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25">
      <c r="A701" t="s">
        <v>1885</v>
      </c>
    </row>
    <row r="703" spans="1:16" x14ac:dyDescent="0.2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833</v>
      </c>
      <c r="N703" t="s">
        <v>20</v>
      </c>
      <c r="O703" t="s">
        <v>21</v>
      </c>
      <c r="P703" t="s">
        <v>22</v>
      </c>
    </row>
    <row r="704" spans="1:16" x14ac:dyDescent="0.25">
      <c r="A704">
        <v>1</v>
      </c>
      <c r="B704">
        <v>1</v>
      </c>
      <c r="C704" t="s">
        <v>1768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25">
      <c r="A705">
        <v>2</v>
      </c>
      <c r="B705">
        <v>2</v>
      </c>
      <c r="C705" t="s">
        <v>1769</v>
      </c>
      <c r="D705" t="s">
        <v>24</v>
      </c>
      <c r="E705" t="s">
        <v>25</v>
      </c>
      <c r="L705">
        <v>0.01</v>
      </c>
      <c r="O705" t="s">
        <v>407</v>
      </c>
      <c r="P705" s="1">
        <v>44350</v>
      </c>
    </row>
    <row r="706" spans="1:16" x14ac:dyDescent="0.25">
      <c r="A706">
        <v>3</v>
      </c>
      <c r="B706">
        <v>3</v>
      </c>
      <c r="C706" t="s">
        <v>1770</v>
      </c>
      <c r="D706" t="s">
        <v>24</v>
      </c>
      <c r="E706" t="s">
        <v>25</v>
      </c>
      <c r="L706">
        <v>0.01</v>
      </c>
      <c r="O706" t="s">
        <v>407</v>
      </c>
      <c r="P706" s="1">
        <v>44350</v>
      </c>
    </row>
    <row r="707" spans="1:16" x14ac:dyDescent="0.25">
      <c r="A707">
        <v>4</v>
      </c>
      <c r="B707">
        <v>4</v>
      </c>
      <c r="C707" t="s">
        <v>1771</v>
      </c>
      <c r="D707" t="s">
        <v>31</v>
      </c>
      <c r="E707" t="s">
        <v>32</v>
      </c>
      <c r="L707">
        <v>0.01</v>
      </c>
      <c r="O707" t="s">
        <v>407</v>
      </c>
      <c r="P707" s="1">
        <v>44350</v>
      </c>
    </row>
    <row r="708" spans="1:16" x14ac:dyDescent="0.25">
      <c r="A708">
        <v>5</v>
      </c>
      <c r="B708">
        <v>5</v>
      </c>
      <c r="C708" t="s">
        <v>1772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25">
      <c r="A709">
        <v>6</v>
      </c>
      <c r="B709">
        <v>6</v>
      </c>
      <c r="C709" t="s">
        <v>1773</v>
      </c>
      <c r="D709" t="s">
        <v>24</v>
      </c>
      <c r="E709" t="s">
        <v>25</v>
      </c>
      <c r="L709">
        <v>0.01</v>
      </c>
      <c r="O709" t="s">
        <v>407</v>
      </c>
      <c r="P709" s="1">
        <v>44350</v>
      </c>
    </row>
    <row r="710" spans="1:16" x14ac:dyDescent="0.25">
      <c r="A710">
        <v>7</v>
      </c>
      <c r="B710">
        <v>7</v>
      </c>
      <c r="C710" t="s">
        <v>1774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25">
      <c r="A711">
        <v>8</v>
      </c>
      <c r="B711">
        <v>8</v>
      </c>
      <c r="C711" t="s">
        <v>1775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25">
      <c r="A712">
        <v>9</v>
      </c>
      <c r="B712">
        <v>9</v>
      </c>
      <c r="C712" t="s">
        <v>1776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25">
      <c r="A713">
        <v>10</v>
      </c>
      <c r="B713">
        <v>10</v>
      </c>
      <c r="C713" t="s">
        <v>1777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25">
      <c r="A714">
        <v>11</v>
      </c>
      <c r="B714">
        <v>11</v>
      </c>
      <c r="C714" t="s">
        <v>1778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25">
      <c r="A715">
        <v>12</v>
      </c>
      <c r="B715">
        <v>12</v>
      </c>
      <c r="C715" t="s">
        <v>1779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25">
      <c r="A716">
        <v>13</v>
      </c>
      <c r="B716">
        <v>13</v>
      </c>
      <c r="C716" t="s">
        <v>1780</v>
      </c>
      <c r="D716" t="s">
        <v>31</v>
      </c>
      <c r="E716" t="s">
        <v>32</v>
      </c>
      <c r="L716">
        <v>0.01</v>
      </c>
      <c r="O716" t="s">
        <v>407</v>
      </c>
      <c r="P716" s="1">
        <v>44350</v>
      </c>
    </row>
    <row r="717" spans="1:16" x14ac:dyDescent="0.25">
      <c r="A717">
        <v>14</v>
      </c>
      <c r="B717">
        <v>14</v>
      </c>
      <c r="C717" t="s">
        <v>1781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25">
      <c r="A718">
        <v>15</v>
      </c>
      <c r="B718">
        <v>15</v>
      </c>
      <c r="C718" t="s">
        <v>1782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25">
      <c r="A719">
        <v>16</v>
      </c>
      <c r="B719">
        <v>16</v>
      </c>
      <c r="C719" t="s">
        <v>1783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25">
      <c r="A720">
        <v>17</v>
      </c>
      <c r="B720">
        <v>17</v>
      </c>
      <c r="C720" t="s">
        <v>1784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25">
      <c r="A721">
        <v>18</v>
      </c>
      <c r="B721">
        <v>18</v>
      </c>
      <c r="C721" t="s">
        <v>1785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25">
      <c r="A722">
        <v>19</v>
      </c>
      <c r="B722">
        <v>19</v>
      </c>
      <c r="C722" t="s">
        <v>1786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25">
      <c r="A723">
        <v>20</v>
      </c>
      <c r="B723">
        <v>20</v>
      </c>
      <c r="C723" t="s">
        <v>1787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25">
      <c r="A724">
        <v>21</v>
      </c>
      <c r="B724">
        <v>21</v>
      </c>
      <c r="C724" t="s">
        <v>1788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25">
      <c r="A725">
        <v>22</v>
      </c>
      <c r="B725">
        <v>22</v>
      </c>
      <c r="C725" t="s">
        <v>1789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25">
      <c r="A726">
        <v>23</v>
      </c>
      <c r="B726">
        <v>23</v>
      </c>
      <c r="C726" t="s">
        <v>1790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25">
      <c r="A727">
        <v>24</v>
      </c>
      <c r="B727">
        <v>24</v>
      </c>
      <c r="C727" t="s">
        <v>1791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25">
      <c r="A728">
        <v>25</v>
      </c>
      <c r="B728">
        <v>25</v>
      </c>
      <c r="C728" t="s">
        <v>1792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25">
      <c r="A729">
        <v>26</v>
      </c>
      <c r="B729">
        <v>26</v>
      </c>
      <c r="C729" t="s">
        <v>1793</v>
      </c>
      <c r="D729" t="s">
        <v>24</v>
      </c>
      <c r="E729" t="s">
        <v>25</v>
      </c>
      <c r="L729">
        <v>0.01</v>
      </c>
      <c r="O729" t="s">
        <v>407</v>
      </c>
      <c r="P729" s="1">
        <v>44350</v>
      </c>
    </row>
    <row r="730" spans="1:16" x14ac:dyDescent="0.25">
      <c r="A730">
        <v>27</v>
      </c>
      <c r="B730">
        <v>27</v>
      </c>
      <c r="C730" t="s">
        <v>1794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25">
      <c r="A731">
        <v>28</v>
      </c>
      <c r="B731">
        <v>28</v>
      </c>
      <c r="C731" t="s">
        <v>1795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25">
      <c r="A732">
        <v>29</v>
      </c>
      <c r="B732">
        <v>29</v>
      </c>
      <c r="C732" t="s">
        <v>1796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25">
      <c r="A733">
        <v>30</v>
      </c>
      <c r="B733">
        <v>30</v>
      </c>
      <c r="C733" t="s">
        <v>1797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25">
      <c r="A734">
        <v>31</v>
      </c>
      <c r="B734">
        <v>31</v>
      </c>
      <c r="C734" t="s">
        <v>1798</v>
      </c>
      <c r="D734" t="s">
        <v>24</v>
      </c>
      <c r="E734" t="s">
        <v>25</v>
      </c>
      <c r="L734">
        <v>0.01</v>
      </c>
      <c r="O734" t="s">
        <v>407</v>
      </c>
      <c r="P734" s="1">
        <v>44350</v>
      </c>
    </row>
    <row r="735" spans="1:16" x14ac:dyDescent="0.25">
      <c r="A735">
        <v>32</v>
      </c>
      <c r="B735">
        <v>32</v>
      </c>
      <c r="C735" t="s">
        <v>1799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25">
      <c r="A736">
        <v>33</v>
      </c>
      <c r="B736">
        <v>33</v>
      </c>
      <c r="C736" t="s">
        <v>1800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25">
      <c r="A737">
        <v>34</v>
      </c>
      <c r="B737">
        <v>34</v>
      </c>
      <c r="C737" t="s">
        <v>1801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25">
      <c r="A738">
        <v>35</v>
      </c>
      <c r="B738">
        <v>35</v>
      </c>
      <c r="C738" t="s">
        <v>1802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25">
      <c r="A739">
        <v>36</v>
      </c>
      <c r="B739">
        <v>36</v>
      </c>
      <c r="C739" t="s">
        <v>1803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25">
      <c r="A740">
        <v>37</v>
      </c>
      <c r="B740">
        <v>37</v>
      </c>
      <c r="C740" t="s">
        <v>1804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25">
      <c r="A741">
        <v>38</v>
      </c>
      <c r="B741">
        <v>38</v>
      </c>
      <c r="C741" t="s">
        <v>1805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25">
      <c r="A742">
        <v>39</v>
      </c>
      <c r="B742">
        <v>39</v>
      </c>
      <c r="C742" t="s">
        <v>1806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25">
      <c r="A743">
        <v>40</v>
      </c>
      <c r="B743">
        <v>40</v>
      </c>
      <c r="C743" t="s">
        <v>1807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25">
      <c r="A744">
        <v>41</v>
      </c>
      <c r="B744">
        <v>41</v>
      </c>
      <c r="C744" t="s">
        <v>1808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25">
      <c r="A745">
        <v>42</v>
      </c>
      <c r="B745">
        <v>42</v>
      </c>
      <c r="C745" t="s">
        <v>1809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25">
      <c r="A746">
        <v>43</v>
      </c>
      <c r="B746">
        <v>43</v>
      </c>
      <c r="C746" t="s">
        <v>1810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25">
      <c r="A747">
        <v>44</v>
      </c>
      <c r="B747">
        <v>44</v>
      </c>
      <c r="C747" t="s">
        <v>1811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25">
      <c r="A748">
        <v>45</v>
      </c>
      <c r="B748">
        <v>45</v>
      </c>
      <c r="C748" t="s">
        <v>1812</v>
      </c>
      <c r="D748" t="s">
        <v>24</v>
      </c>
      <c r="E748" t="s">
        <v>25</v>
      </c>
      <c r="L748">
        <v>0.01</v>
      </c>
      <c r="O748" t="s">
        <v>407</v>
      </c>
      <c r="P748" s="1">
        <v>44350</v>
      </c>
    </row>
    <row r="749" spans="1:16" x14ac:dyDescent="0.25">
      <c r="A749">
        <v>46</v>
      </c>
      <c r="B749">
        <v>46</v>
      </c>
      <c r="C749" t="s">
        <v>1813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25">
      <c r="A750">
        <v>47</v>
      </c>
      <c r="B750">
        <v>47</v>
      </c>
      <c r="C750" t="s">
        <v>1814</v>
      </c>
      <c r="D750" t="s">
        <v>893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25">
      <c r="A751">
        <v>48</v>
      </c>
      <c r="B751">
        <v>48</v>
      </c>
      <c r="C751" t="s">
        <v>1815</v>
      </c>
      <c r="D751" t="s">
        <v>895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25">
      <c r="A752">
        <v>49</v>
      </c>
      <c r="B752">
        <v>49</v>
      </c>
      <c r="C752" t="s">
        <v>1816</v>
      </c>
      <c r="D752" t="s">
        <v>897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25">
      <c r="A753">
        <v>50</v>
      </c>
      <c r="B753">
        <v>50</v>
      </c>
      <c r="C753" t="s">
        <v>1817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25">
      <c r="A754">
        <v>51</v>
      </c>
      <c r="B754">
        <v>51</v>
      </c>
      <c r="C754" t="s">
        <v>1818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25">
      <c r="A755">
        <v>52</v>
      </c>
      <c r="B755">
        <v>52</v>
      </c>
      <c r="C755" t="s">
        <v>1819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25">
      <c r="A756">
        <v>53</v>
      </c>
      <c r="B756">
        <v>53</v>
      </c>
      <c r="C756" t="s">
        <v>1820</v>
      </c>
      <c r="D756" t="s">
        <v>31</v>
      </c>
      <c r="E756" t="s">
        <v>32</v>
      </c>
      <c r="L756">
        <v>0.01</v>
      </c>
      <c r="O756" t="s">
        <v>407</v>
      </c>
      <c r="P756" s="1">
        <v>44351</v>
      </c>
    </row>
    <row r="757" spans="1:16" x14ac:dyDescent="0.25">
      <c r="A757">
        <v>54</v>
      </c>
      <c r="B757">
        <v>54</v>
      </c>
      <c r="C757" t="s">
        <v>1821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25">
      <c r="A758">
        <v>55</v>
      </c>
      <c r="B758">
        <v>55</v>
      </c>
      <c r="C758" t="s">
        <v>1822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25">
      <c r="A759">
        <v>56</v>
      </c>
      <c r="B759">
        <v>56</v>
      </c>
      <c r="C759" t="s">
        <v>1823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25">
      <c r="A760">
        <v>57</v>
      </c>
      <c r="B760">
        <v>57</v>
      </c>
      <c r="C760" t="s">
        <v>1824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25">
      <c r="A761">
        <v>58</v>
      </c>
      <c r="B761">
        <v>58</v>
      </c>
      <c r="C761" t="s">
        <v>1825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25">
      <c r="A762">
        <v>59</v>
      </c>
      <c r="B762">
        <v>59</v>
      </c>
      <c r="C762" t="s">
        <v>1826</v>
      </c>
      <c r="D762" t="s">
        <v>24</v>
      </c>
      <c r="E762" t="s">
        <v>25</v>
      </c>
      <c r="L762">
        <v>0.01</v>
      </c>
      <c r="O762" t="s">
        <v>407</v>
      </c>
      <c r="P762" s="1">
        <v>44351</v>
      </c>
    </row>
    <row r="763" spans="1:16" x14ac:dyDescent="0.25">
      <c r="A763">
        <v>60</v>
      </c>
      <c r="B763">
        <v>60</v>
      </c>
      <c r="C763" t="s">
        <v>1827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25">
      <c r="A764">
        <v>61</v>
      </c>
      <c r="B764">
        <v>61</v>
      </c>
      <c r="C764" t="s">
        <v>1828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25">
      <c r="A765">
        <v>62</v>
      </c>
      <c r="B765">
        <v>62</v>
      </c>
      <c r="C765" t="s">
        <v>1829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25">
      <c r="A766">
        <v>63</v>
      </c>
      <c r="B766">
        <v>63</v>
      </c>
      <c r="C766" t="s">
        <v>1830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25">
      <c r="A767">
        <v>64</v>
      </c>
      <c r="B767">
        <v>64</v>
      </c>
      <c r="C767" t="s">
        <v>1831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25">
      <c r="A768">
        <v>65</v>
      </c>
      <c r="B768">
        <v>65</v>
      </c>
      <c r="C768" t="s">
        <v>1832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25">
      <c r="A769">
        <v>66</v>
      </c>
      <c r="B769">
        <v>66</v>
      </c>
      <c r="C769" t="s">
        <v>1833</v>
      </c>
      <c r="D769" t="s">
        <v>31</v>
      </c>
      <c r="E769" t="s">
        <v>32</v>
      </c>
      <c r="L769">
        <v>0.01</v>
      </c>
      <c r="O769" t="s">
        <v>407</v>
      </c>
      <c r="P769" s="1">
        <v>44351</v>
      </c>
    </row>
    <row r="770" spans="1:16" x14ac:dyDescent="0.25">
      <c r="A770">
        <v>67</v>
      </c>
      <c r="B770">
        <v>67</v>
      </c>
      <c r="C770" t="s">
        <v>1834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25">
      <c r="A771">
        <v>68</v>
      </c>
      <c r="B771">
        <v>68</v>
      </c>
      <c r="C771" t="s">
        <v>1835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25">
      <c r="A772">
        <v>69</v>
      </c>
      <c r="B772">
        <v>69</v>
      </c>
      <c r="C772" t="s">
        <v>1836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25">
      <c r="A773">
        <v>70</v>
      </c>
      <c r="B773">
        <v>70</v>
      </c>
      <c r="C773" t="s">
        <v>1837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25">
      <c r="A774">
        <v>71</v>
      </c>
      <c r="B774">
        <v>71</v>
      </c>
      <c r="C774" t="s">
        <v>1838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25">
      <c r="A775">
        <v>72</v>
      </c>
      <c r="B775">
        <v>72</v>
      </c>
      <c r="C775" t="s">
        <v>1839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25">
      <c r="A776">
        <v>73</v>
      </c>
      <c r="B776">
        <v>73</v>
      </c>
      <c r="C776" t="s">
        <v>1840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25">
      <c r="A777">
        <v>74</v>
      </c>
      <c r="B777">
        <v>74</v>
      </c>
      <c r="C777" t="s">
        <v>1841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25">
      <c r="A778">
        <v>75</v>
      </c>
      <c r="B778">
        <v>75</v>
      </c>
      <c r="C778" t="s">
        <v>1842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25">
      <c r="A779">
        <v>76</v>
      </c>
      <c r="B779">
        <v>76</v>
      </c>
      <c r="C779" t="s">
        <v>1843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25">
      <c r="A780">
        <v>77</v>
      </c>
      <c r="B780">
        <v>77</v>
      </c>
      <c r="C780" t="s">
        <v>1844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25">
      <c r="A781">
        <v>78</v>
      </c>
      <c r="B781">
        <v>78</v>
      </c>
      <c r="C781" t="s">
        <v>1845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25">
      <c r="A782">
        <v>79</v>
      </c>
      <c r="B782">
        <v>79</v>
      </c>
      <c r="C782" t="s">
        <v>1846</v>
      </c>
      <c r="D782" t="s">
        <v>24</v>
      </c>
      <c r="E782" t="s">
        <v>25</v>
      </c>
      <c r="L782">
        <v>0.01</v>
      </c>
      <c r="O782" t="s">
        <v>407</v>
      </c>
      <c r="P782" s="1">
        <v>44351</v>
      </c>
    </row>
    <row r="783" spans="1:16" x14ac:dyDescent="0.25">
      <c r="A783">
        <v>80</v>
      </c>
      <c r="B783">
        <v>80</v>
      </c>
      <c r="C783" t="s">
        <v>1847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25">
      <c r="A784">
        <v>81</v>
      </c>
      <c r="B784">
        <v>81</v>
      </c>
      <c r="C784" t="s">
        <v>1848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25">
      <c r="A785">
        <v>82</v>
      </c>
      <c r="B785">
        <v>82</v>
      </c>
      <c r="C785" t="s">
        <v>1849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25">
      <c r="A786">
        <v>83</v>
      </c>
      <c r="B786">
        <v>83</v>
      </c>
      <c r="C786" t="s">
        <v>1850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25">
      <c r="A787">
        <v>84</v>
      </c>
      <c r="B787">
        <v>84</v>
      </c>
      <c r="C787" t="s">
        <v>1851</v>
      </c>
      <c r="D787" t="s">
        <v>24</v>
      </c>
      <c r="E787" t="s">
        <v>25</v>
      </c>
      <c r="L787">
        <v>0.01</v>
      </c>
      <c r="O787" t="s">
        <v>407</v>
      </c>
      <c r="P787" s="1">
        <v>44351</v>
      </c>
    </row>
    <row r="788" spans="1:16" x14ac:dyDescent="0.25">
      <c r="A788">
        <v>85</v>
      </c>
      <c r="B788">
        <v>85</v>
      </c>
      <c r="C788" t="s">
        <v>1852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25">
      <c r="A789">
        <v>86</v>
      </c>
      <c r="B789">
        <v>86</v>
      </c>
      <c r="C789" t="s">
        <v>1853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25">
      <c r="A790">
        <v>87</v>
      </c>
      <c r="B790">
        <v>87</v>
      </c>
      <c r="C790" t="s">
        <v>1854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25">
      <c r="A791">
        <v>88</v>
      </c>
      <c r="B791">
        <v>88</v>
      </c>
      <c r="C791" t="s">
        <v>1855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25">
      <c r="A792">
        <v>89</v>
      </c>
      <c r="B792">
        <v>89</v>
      </c>
      <c r="C792" t="s">
        <v>1856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25">
      <c r="A793">
        <v>90</v>
      </c>
      <c r="B793">
        <v>90</v>
      </c>
      <c r="C793" t="s">
        <v>1857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25">
      <c r="A794">
        <v>91</v>
      </c>
      <c r="B794">
        <v>91</v>
      </c>
      <c r="C794" t="s">
        <v>1858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25">
      <c r="A795">
        <v>92</v>
      </c>
      <c r="B795">
        <v>92</v>
      </c>
      <c r="C795" t="s">
        <v>1859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25">
      <c r="A796">
        <v>93</v>
      </c>
      <c r="B796">
        <v>93</v>
      </c>
      <c r="C796" t="s">
        <v>1860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25">
      <c r="A797">
        <v>94</v>
      </c>
      <c r="B797">
        <v>94</v>
      </c>
      <c r="C797" t="s">
        <v>1861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25">
      <c r="A798">
        <v>95</v>
      </c>
      <c r="B798">
        <v>95</v>
      </c>
      <c r="C798" t="s">
        <v>1862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25">
      <c r="A799">
        <v>96</v>
      </c>
      <c r="B799">
        <v>96</v>
      </c>
      <c r="C799" t="s">
        <v>1863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25">
      <c r="A800">
        <v>97</v>
      </c>
      <c r="B800">
        <v>97</v>
      </c>
      <c r="C800" t="s">
        <v>1864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25">
      <c r="A801">
        <v>98</v>
      </c>
      <c r="B801">
        <v>98</v>
      </c>
      <c r="C801" t="s">
        <v>1865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25">
      <c r="A802">
        <v>99</v>
      </c>
      <c r="B802">
        <v>99</v>
      </c>
      <c r="C802" t="s">
        <v>1866</v>
      </c>
      <c r="D802" t="s">
        <v>24</v>
      </c>
      <c r="E802" t="s">
        <v>25</v>
      </c>
      <c r="L802">
        <v>0.01</v>
      </c>
      <c r="O802" t="s">
        <v>407</v>
      </c>
      <c r="P802" s="1">
        <v>44351</v>
      </c>
    </row>
    <row r="803" spans="1:16" x14ac:dyDescent="0.25">
      <c r="A803">
        <v>100</v>
      </c>
      <c r="B803">
        <v>100</v>
      </c>
      <c r="C803" t="s">
        <v>1867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25">
      <c r="A804">
        <v>101</v>
      </c>
      <c r="B804">
        <v>101</v>
      </c>
      <c r="C804" t="s">
        <v>1868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25">
      <c r="A805">
        <v>102</v>
      </c>
      <c r="B805">
        <v>102</v>
      </c>
      <c r="C805" t="s">
        <v>1869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25">
      <c r="A806">
        <v>103</v>
      </c>
      <c r="B806">
        <v>103</v>
      </c>
      <c r="C806" t="s">
        <v>1870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25">
      <c r="A807">
        <v>104</v>
      </c>
      <c r="B807">
        <v>104</v>
      </c>
      <c r="C807" t="s">
        <v>1871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25">
      <c r="A808">
        <v>105</v>
      </c>
      <c r="B808">
        <v>105</v>
      </c>
      <c r="C808" t="s">
        <v>1872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25">
      <c r="A809">
        <v>106</v>
      </c>
      <c r="B809">
        <v>106</v>
      </c>
      <c r="C809" t="s">
        <v>1873</v>
      </c>
      <c r="D809" t="s">
        <v>24</v>
      </c>
      <c r="E809" t="s">
        <v>25</v>
      </c>
      <c r="L809">
        <v>0.01</v>
      </c>
      <c r="O809" t="s">
        <v>407</v>
      </c>
      <c r="P809" s="1">
        <v>44351</v>
      </c>
    </row>
    <row r="810" spans="1:16" x14ac:dyDescent="0.25">
      <c r="A810">
        <v>107</v>
      </c>
      <c r="B810">
        <v>107</v>
      </c>
      <c r="C810" t="s">
        <v>1874</v>
      </c>
      <c r="D810" t="s">
        <v>24</v>
      </c>
      <c r="E810" t="s">
        <v>25</v>
      </c>
      <c r="L810">
        <v>0.01</v>
      </c>
      <c r="O810" t="s">
        <v>407</v>
      </c>
      <c r="P810" s="1">
        <v>44351</v>
      </c>
    </row>
    <row r="811" spans="1:16" x14ac:dyDescent="0.25">
      <c r="A811">
        <v>108</v>
      </c>
      <c r="B811">
        <v>108</v>
      </c>
      <c r="C811" t="s">
        <v>1875</v>
      </c>
      <c r="D811" t="s">
        <v>24</v>
      </c>
      <c r="E811" t="s">
        <v>25</v>
      </c>
      <c r="L811">
        <v>0.01</v>
      </c>
      <c r="O811" t="s">
        <v>407</v>
      </c>
      <c r="P811" s="1">
        <v>44351</v>
      </c>
    </row>
    <row r="812" spans="1:16" x14ac:dyDescent="0.25">
      <c r="A812">
        <v>109</v>
      </c>
      <c r="B812">
        <v>109</v>
      </c>
      <c r="C812" t="s">
        <v>1876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25">
      <c r="A813">
        <v>110</v>
      </c>
      <c r="B813">
        <v>110</v>
      </c>
      <c r="C813" t="s">
        <v>1877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25">
      <c r="A814">
        <v>111</v>
      </c>
      <c r="B814">
        <v>111</v>
      </c>
      <c r="C814" t="s">
        <v>1878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25">
      <c r="A815">
        <v>112</v>
      </c>
      <c r="B815">
        <v>112</v>
      </c>
      <c r="C815" t="s">
        <v>1879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Wambaugh, John</cp:lastModifiedBy>
  <dcterms:created xsi:type="dcterms:W3CDTF">2022-01-31T20:26:07Z</dcterms:created>
  <dcterms:modified xsi:type="dcterms:W3CDTF">2022-03-09T14:41:47Z</dcterms:modified>
</cp:coreProperties>
</file>