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art1" sheetId="2" r:id="rId5"/>
  </sheets>
  <definedNames/>
  <calcPr/>
</workbook>
</file>

<file path=xl/sharedStrings.xml><?xml version="1.0" encoding="utf-8"?>
<sst xmlns="http://schemas.openxmlformats.org/spreadsheetml/2006/main" count="5" uniqueCount="4">
  <si>
    <t>Array Size</t>
  </si>
  <si>
    <t>Selection Sort</t>
  </si>
  <si>
    <t>Bubble Sort</t>
  </si>
  <si>
    <t>Insertion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</si>
</sst>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Time ms vs. Array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Sheet1!$A$2:$A$11</c:f>
            </c:strRef>
          </c:cat>
          <c:val>
            <c:numRef>
              <c:f>Sheet1!$B$2:$B$11</c:f>
            </c:numRef>
          </c:val>
          <c:smooth val="0"/>
        </c:ser>
        <c:ser>
          <c:idx val="1"/>
          <c:order val="1"/>
          <c:tx>
            <c:strRef>
              <c:f>Sheet1!$B$14</c:f>
            </c:strRef>
          </c:tx>
          <c:marker>
            <c:symbol val="none"/>
          </c:marker>
          <c:cat>
            <c:strRef>
              <c:f>Sheet1!$A$2:$A$11</c:f>
            </c:strRef>
          </c:cat>
          <c:val>
            <c:numRef>
              <c:f>Sheet1!$B$15:$B$24</c:f>
            </c:numRef>
          </c:val>
          <c:smooth val="0"/>
        </c:ser>
        <c:ser>
          <c:idx val="2"/>
          <c:order val="2"/>
          <c:tx>
            <c:strRef>
              <c:f>Sheet1!$B$26</c:f>
            </c:strRef>
          </c:tx>
          <c:marker>
            <c:symbol val="none"/>
          </c:marker>
          <c:cat>
            <c:strRef>
              <c:f>Sheet1!$A$2:$A$11</c:f>
            </c:strRef>
          </c:cat>
          <c:val>
            <c:numRef>
              <c:f>Sheet1!$B$27:$B$36</c:f>
            </c:numRef>
          </c:val>
          <c:smooth val="0"/>
        </c:ser>
        <c:axId val="784071999"/>
        <c:axId val="1149441226"/>
      </c:lineChart>
      <c:catAx>
        <c:axId val="784071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441226"/>
      </c:catAx>
      <c:valAx>
        <c:axId val="1149441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07199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Array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</c:f>
            </c:strRef>
          </c:tx>
          <c:marker>
            <c:symbol val="none"/>
          </c:marker>
          <c:val>
            <c:numRef>
              <c:f>Sheet1!$A$2:$A$11</c:f>
            </c:numRef>
          </c:val>
          <c:smooth val="0"/>
        </c:ser>
        <c:axId val="715909094"/>
        <c:axId val="178321297"/>
      </c:lineChart>
      <c:catAx>
        <c:axId val="715909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21297"/>
      </c:catAx>
      <c:valAx>
        <c:axId val="178321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Array Size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909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3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</row>
    <row r="2">
      <c r="A2" s="2">
        <v>50000.0</v>
      </c>
      <c r="B2" s="2">
        <v>780.0</v>
      </c>
    </row>
    <row r="3">
      <c r="A3" s="2">
        <v>100000.0</v>
      </c>
      <c r="B3" s="2">
        <v>2996.0</v>
      </c>
    </row>
    <row r="4">
      <c r="A4" s="2">
        <v>150000.0</v>
      </c>
      <c r="B4" s="2">
        <v>6684.0</v>
      </c>
    </row>
    <row r="5">
      <c r="A5" s="2">
        <v>200000.0</v>
      </c>
      <c r="B5" s="2">
        <v>11953.0</v>
      </c>
    </row>
    <row r="6">
      <c r="A6" s="2">
        <v>250000.0</v>
      </c>
      <c r="B6" s="2">
        <v>18780.0</v>
      </c>
    </row>
    <row r="7">
      <c r="A7" s="2">
        <v>300000.0</v>
      </c>
      <c r="B7" s="2">
        <v>26857.0</v>
      </c>
    </row>
    <row r="8">
      <c r="A8" s="2">
        <v>350000.0</v>
      </c>
      <c r="B8" s="2">
        <v>36483.0</v>
      </c>
    </row>
    <row r="9">
      <c r="A9" s="2">
        <v>400000.0</v>
      </c>
      <c r="B9" s="2">
        <v>48607.0</v>
      </c>
    </row>
    <row r="10">
      <c r="A10" s="2">
        <v>450000.0</v>
      </c>
      <c r="B10" s="2">
        <v>80520.0</v>
      </c>
    </row>
    <row r="11">
      <c r="A11" s="2">
        <v>500000.0</v>
      </c>
      <c r="B11" s="2">
        <v>74872.0</v>
      </c>
    </row>
    <row r="14">
      <c r="A14" s="1" t="s">
        <v>0</v>
      </c>
      <c r="B14" s="2" t="s">
        <v>2</v>
      </c>
    </row>
    <row r="15">
      <c r="A15" s="1">
        <v>50000.0</v>
      </c>
      <c r="B15" s="1">
        <v>6487.0</v>
      </c>
    </row>
    <row r="16">
      <c r="A16" s="1">
        <v>100000.0</v>
      </c>
      <c r="B16" s="1">
        <v>26347.0</v>
      </c>
    </row>
    <row r="17">
      <c r="A17" s="1">
        <v>150000.0</v>
      </c>
      <c r="B17" s="1">
        <v>43609.0</v>
      </c>
    </row>
    <row r="18">
      <c r="A18" s="1">
        <v>200000.0</v>
      </c>
      <c r="B18" s="1">
        <v>77687.0</v>
      </c>
    </row>
    <row r="19">
      <c r="A19" s="1">
        <v>250000.0</v>
      </c>
      <c r="B19" s="1">
        <v>119578.0</v>
      </c>
    </row>
    <row r="20">
      <c r="A20" s="1">
        <v>300000.0</v>
      </c>
      <c r="B20" s="1">
        <v>229483.0</v>
      </c>
    </row>
    <row r="21">
      <c r="A21" s="1">
        <v>350000.0</v>
      </c>
      <c r="B21" s="1">
        <v>270021.0</v>
      </c>
    </row>
    <row r="22">
      <c r="A22" s="1">
        <v>400000.0</v>
      </c>
      <c r="B22" s="1">
        <v>375637.0</v>
      </c>
    </row>
    <row r="23">
      <c r="A23" s="1">
        <v>450000.0</v>
      </c>
      <c r="B23" s="1">
        <v>451555.0</v>
      </c>
    </row>
    <row r="24">
      <c r="A24" s="1">
        <v>500000.0</v>
      </c>
      <c r="B24" s="1">
        <v>559802.0</v>
      </c>
    </row>
    <row r="26">
      <c r="B26" s="1" t="s">
        <v>3</v>
      </c>
    </row>
    <row r="27">
      <c r="B27" s="1">
        <v>291.0</v>
      </c>
    </row>
    <row r="28">
      <c r="B28" s="1">
        <v>1045.0</v>
      </c>
    </row>
    <row r="29">
      <c r="B29" s="1">
        <v>2798.0</v>
      </c>
    </row>
    <row r="30">
      <c r="B30" s="1">
        <v>5077.0</v>
      </c>
    </row>
    <row r="31">
      <c r="B31" s="1">
        <v>7789.0</v>
      </c>
    </row>
    <row r="32">
      <c r="B32" s="2">
        <v>12408.0</v>
      </c>
    </row>
    <row r="33">
      <c r="B33" s="2">
        <v>17051.0</v>
      </c>
    </row>
    <row r="34">
      <c r="B34" s="1">
        <v>20239.0</v>
      </c>
    </row>
    <row r="35">
      <c r="B35" s="1">
        <v>25384.0</v>
      </c>
    </row>
    <row r="36">
      <c r="B36" s="1">
        <v>36586.0</v>
      </c>
    </row>
  </sheetData>
  <drawing r:id="rId1"/>
</worksheet>
</file>