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elam.hooda\Downloads\"/>
    </mc:Choice>
  </mc:AlternateContent>
  <bookViews>
    <workbookView xWindow="0" yWindow="0" windowWidth="889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<sst xmlns="http://schemas.openxmlformats.org/spreadsheetml/2006/main" count="4" uniqueCount="4">
  <si>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ArraySize</t>
  </si>
  <si>
    <t>BubbleSort</t>
  </si>
  <si>
    <t>SelectionSort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</si>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</sst>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Algorithm comparison chart</a:t>
            </a:r>
          </a:p>
        </c:rich>
      </c:tx>
      <c:layout>
        <c:manualLayout>
          <c:xMode val="edge"/>
          <c:yMode val="edge"/>
          <c:x val="0.2928263342082240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729</c:v>
                </c:pt>
                <c:pt idx="1">
                  <c:v>2884</c:v>
                </c:pt>
                <c:pt idx="2">
                  <c:v>6474</c:v>
                </c:pt>
                <c:pt idx="3">
                  <c:v>12091</c:v>
                </c:pt>
                <c:pt idx="4">
                  <c:v>18053</c:v>
                </c:pt>
                <c:pt idx="5">
                  <c:v>25872</c:v>
                </c:pt>
                <c:pt idx="6">
                  <c:v>35973</c:v>
                </c:pt>
                <c:pt idx="7">
                  <c:v>47871</c:v>
                </c:pt>
                <c:pt idx="8">
                  <c:v>61952</c:v>
                </c:pt>
                <c:pt idx="9">
                  <c:v>76419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1129</c:v>
                </c:pt>
                <c:pt idx="1">
                  <c:v>4442</c:v>
                </c:pt>
                <c:pt idx="2">
                  <c:v>2705</c:v>
                </c:pt>
                <c:pt idx="3">
                  <c:v>4891</c:v>
                </c:pt>
                <c:pt idx="4">
                  <c:v>7754</c:v>
                </c:pt>
                <c:pt idx="5">
                  <c:v>11091</c:v>
                </c:pt>
                <c:pt idx="6">
                  <c:v>15292</c:v>
                </c:pt>
                <c:pt idx="7">
                  <c:v>20581</c:v>
                </c:pt>
                <c:pt idx="8">
                  <c:v>29562</c:v>
                </c:pt>
                <c:pt idx="9">
                  <c:v>36368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3283</c:v>
                </c:pt>
                <c:pt idx="1">
                  <c:v>13154</c:v>
                </c:pt>
                <c:pt idx="2">
                  <c:v>29572</c:v>
                </c:pt>
                <c:pt idx="3">
                  <c:v>53174</c:v>
                </c:pt>
                <c:pt idx="4">
                  <c:v>84711</c:v>
                </c:pt>
                <c:pt idx="5">
                  <c:v>118475</c:v>
                </c:pt>
                <c:pt idx="6">
                  <c:v>160936</c:v>
                </c:pt>
                <c:pt idx="7">
                  <c:v>211834</c:v>
                </c:pt>
                <c:pt idx="8">
                  <c:v>284499</c:v>
                </c:pt>
                <c:pt idx="9">
                  <c:v>347763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04352"/>
        <c:axId val="1010599456"/>
      </c:lineChart>
      <c:catAx>
        <c:axId val="10106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99456"/>
        <c:crosses val="autoZero"/>
        <c:auto val="1"/>
        <c:lblAlgn val="ctr"/>
        <c:lblOffset val="100"/>
        <c:noMultiLvlLbl val="0"/>
      </c:catAx>
      <c:valAx>
        <c:axId val="10105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61911</xdr:rowOff>
    </xdr:from>
    <xdr:to>
      <xdr:col>18</xdr:col>
      <xdr:colOff>514350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T28" sqref="T28"/>
    </sheetView>
  </sheetViews>
  <sheetFormatPr defaultRowHeight="15" x14ac:dyDescent="0.25"/>
  <cols>
    <col min="2" max="2" width="11.1406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50000</v>
      </c>
      <c r="B2">
        <v>729</v>
      </c>
      <c r="C2">
        <v>1129</v>
      </c>
      <c r="D2">
        <v>3283</v>
      </c>
    </row>
    <row r="3" spans="1:4" x14ac:dyDescent="0.25">
      <c r="A3">
        <v>100000</v>
      </c>
      <c r="B3">
        <v>2884</v>
      </c>
      <c r="C3">
        <v>4442</v>
      </c>
      <c r="D3">
        <v>13154</v>
      </c>
    </row>
    <row r="4" spans="1:4" x14ac:dyDescent="0.25">
      <c r="A4">
        <v>150000</v>
      </c>
      <c r="B4">
        <v>6474</v>
      </c>
      <c r="C4">
        <v>2705</v>
      </c>
      <c r="D4">
        <v>29572</v>
      </c>
    </row>
    <row r="5" spans="1:4" x14ac:dyDescent="0.25">
      <c r="A5">
        <v>200000</v>
      </c>
      <c r="B5">
        <v>12091</v>
      </c>
      <c r="C5">
        <v>4891</v>
      </c>
      <c r="D5">
        <v>53174</v>
      </c>
    </row>
    <row r="6" spans="1:4" x14ac:dyDescent="0.25">
      <c r="A6">
        <v>250000</v>
      </c>
      <c r="B6">
        <v>18053</v>
      </c>
      <c r="C6">
        <v>7754</v>
      </c>
      <c r="D6">
        <v>84711</v>
      </c>
    </row>
    <row r="7" spans="1:4" x14ac:dyDescent="0.25">
      <c r="A7">
        <v>300000</v>
      </c>
      <c r="B7">
        <v>25872</v>
      </c>
      <c r="C7">
        <v>11091</v>
      </c>
      <c r="D7">
        <v>118475</v>
      </c>
    </row>
    <row r="8" spans="1:4" x14ac:dyDescent="0.25">
      <c r="A8">
        <v>350000</v>
      </c>
      <c r="B8">
        <v>35973</v>
      </c>
      <c r="C8">
        <v>15292</v>
      </c>
      <c r="D8">
        <v>160936</v>
      </c>
    </row>
    <row r="9" spans="1:4" x14ac:dyDescent="0.25">
      <c r="A9">
        <v>400000</v>
      </c>
      <c r="B9">
        <v>47871</v>
      </c>
      <c r="C9">
        <v>20581</v>
      </c>
      <c r="D9">
        <v>211834</v>
      </c>
    </row>
    <row r="10" spans="1:4" x14ac:dyDescent="0.25">
      <c r="A10">
        <v>450000</v>
      </c>
      <c r="B10">
        <v>61952</v>
      </c>
      <c r="C10">
        <v>29562</v>
      </c>
      <c r="D10">
        <v>284499</v>
      </c>
    </row>
    <row r="11" spans="1:4" x14ac:dyDescent="0.25">
      <c r="A11">
        <v>500000</v>
      </c>
      <c r="B11">
        <v>76419</v>
      </c>
      <c r="C11">
        <v>36368</v>
      </c>
      <c r="D11">
        <v>347763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Thrasys,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Neelam Hooda</dc:creator>
  <cp:lastModifiedBy>Neelam Hooda</cp:lastModifiedBy>
  <dcterms:created xsi:type="dcterms:W3CDTF">2020-02-13T01:59:50Z</dcterms:created>
  <dcterms:modified xsi:type="dcterms:W3CDTF">2020-02-13T20:03:02Z</dcterms:modified>
</cp:coreProperties>
</file>