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/Desktop/245/P4/"/>
    </mc:Choice>
  </mc:AlternateContent>
  <xr:revisionPtr revIDLastSave="0" documentId="8_{4296FC41-70AE-5643-B8A2-7445EBC41ED3}" xr6:coauthVersionLast="45" xr6:coauthVersionMax="45" xr10:uidLastSave="{00000000-0000-0000-0000-000000000000}"/>
  <bookViews>
    <workbookView xWindow="280" yWindow="460" windowWidth="22640" windowHeight="12680" activeTab="1" xr2:uid="{56D105C6-20A1-5241-AC15-614986D49B95}"/>
  </bookViews>
  <sheets>
    <sheet name="Sheet1" sheetId="1" r:id="rId1"/>
    <sheet name="Sheet2" sheetId="2" r:id="rId2"/>
  </sheets>
  <definedNames>
    <definedName name="_xlchart.v1.0" hidden="1">Sheet2!$A$4</definedName>
    <definedName name="_xlchart.v1.1" hidden="1">Sheet2!$A$5</definedName>
    <definedName name="_xlchart.v1.10" hidden="1">Sheet2!$B$3:$K$3</definedName>
    <definedName name="_xlchart.v1.11" hidden="1">Sheet2!$B$4:$K$4</definedName>
    <definedName name="_xlchart.v1.12" hidden="1">Sheet2!$B$5:$K$5</definedName>
    <definedName name="_xlchart.v1.13" hidden="1">Sheet2!$B$6:$K$6</definedName>
    <definedName name="_xlchart.v1.2" hidden="1">Sheet2!$A$6</definedName>
    <definedName name="_xlchart.v1.3" hidden="1">Sheet2!$B$3:$K$3</definedName>
    <definedName name="_xlchart.v1.4" hidden="1">Sheet2!$B$4:$K$4</definedName>
    <definedName name="_xlchart.v1.5" hidden="1">Sheet2!$B$5:$K$5</definedName>
    <definedName name="_xlchart.v1.6" hidden="1">Sheet2!$B$6:$K$6</definedName>
    <definedName name="_xlchart.v1.7" hidden="1">Sheet2!$A$4</definedName>
    <definedName name="_xlchart.v1.8" hidden="1">Sheet2!$A$5</definedName>
    <definedName name="_xlchart.v1.9" hidden="1">Sheet2!$A$6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<sst xmlns="http://schemas.openxmlformats.org/spreadsheetml/2006/main" count="6" uniqueCount="3">
  <si>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insertion sort</t>
    <phoneticPr fontId="1" type="noConversion"/>
  </si>
  <si>
    <t>merge sort</t>
    <phoneticPr fontId="1" type="noConversion"/>
  </si>
  <si>
    <t>quick 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</si>
</sst>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1648</c:v>
                </c:pt>
                <c:pt idx="1">
                  <c:v>7216</c:v>
                </c:pt>
                <c:pt idx="2">
                  <c:v>11333</c:v>
                </c:pt>
                <c:pt idx="3">
                  <c:v>20700</c:v>
                </c:pt>
                <c:pt idx="4">
                  <c:v>31482</c:v>
                </c:pt>
                <c:pt idx="5">
                  <c:v>45141</c:v>
                </c:pt>
                <c:pt idx="6">
                  <c:v>62444</c:v>
                </c:pt>
                <c:pt idx="7">
                  <c:v>79310</c:v>
                </c:pt>
                <c:pt idx="8">
                  <c:v>100685</c:v>
                </c:pt>
                <c:pt idx="9">
                  <c:v>123500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C-A144-A262-14B7D2E47ED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15</c:v>
                </c:pt>
                <c:pt idx="1">
                  <c:v>29</c:v>
                </c:pt>
                <c:pt idx="2">
                  <c:v>20</c:v>
                </c:pt>
                <c:pt idx="3">
                  <c:v>33</c:v>
                </c:pt>
                <c:pt idx="4">
                  <c:v>39</c:v>
                </c:pt>
                <c:pt idx="5">
                  <c:v>47</c:v>
                </c:pt>
                <c:pt idx="6">
                  <c:v>54</c:v>
                </c:pt>
                <c:pt idx="7">
                  <c:v>62</c:v>
                </c:pt>
                <c:pt idx="8">
                  <c:v>66</c:v>
                </c:pt>
                <c:pt idx="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C-A144-A262-14B7D2E47ED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16</c:v>
                </c:pt>
                <c:pt idx="3">
                  <c:v>24</c:v>
                </c:pt>
                <c:pt idx="4">
                  <c:v>15</c:v>
                </c:pt>
                <c:pt idx="5">
                  <c:v>18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C-A144-A262-14B7D2E47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803232"/>
        <c:axId val="1221406592"/>
      </c:lineChart>
      <c:catAx>
        <c:axId val="12208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406592"/>
        <c:crosses val="autoZero"/>
        <c:auto val="1"/>
        <c:lblAlgn val="ctr"/>
        <c:lblOffset val="100"/>
        <c:noMultiLvlLbl val="0"/>
      </c:catAx>
      <c:valAx>
        <c:axId val="12214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8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 of run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quick sort</c:v>
                </c:pt>
              </c:strCache>
            </c:strRef>
          </c:tx>
          <c:spPr>
            <a:ln w="793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Sheet2!$B$3:$K$3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Sheet2!$B$4:$K$4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16</c:v>
                </c:pt>
                <c:pt idx="3">
                  <c:v>24</c:v>
                </c:pt>
                <c:pt idx="4">
                  <c:v>15</c:v>
                </c:pt>
                <c:pt idx="5">
                  <c:v>18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9A44-B234-59E33BB6E9A0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merge sort</c:v>
                </c:pt>
              </c:strCache>
            </c:strRef>
          </c:tx>
          <c:spPr>
            <a:ln w="476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Sheet2!$B$3:$K$3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Sheet2!$B$5:$K$5</c:f>
              <c:numCache>
                <c:formatCode>General</c:formatCode>
                <c:ptCount val="10"/>
                <c:pt idx="0">
                  <c:v>15</c:v>
                </c:pt>
                <c:pt idx="1">
                  <c:v>29</c:v>
                </c:pt>
                <c:pt idx="2">
                  <c:v>20</c:v>
                </c:pt>
                <c:pt idx="3">
                  <c:v>33</c:v>
                </c:pt>
                <c:pt idx="4">
                  <c:v>39</c:v>
                </c:pt>
                <c:pt idx="5">
                  <c:v>47</c:v>
                </c:pt>
                <c:pt idx="6">
                  <c:v>54</c:v>
                </c:pt>
                <c:pt idx="7">
                  <c:v>62</c:v>
                </c:pt>
                <c:pt idx="8">
                  <c:v>66</c:v>
                </c:pt>
                <c:pt idx="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9A44-B234-59E33BB6E9A0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Sheet2!$B$3:$K$3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Sheet2!$B$6:$K$6</c:f>
              <c:numCache>
                <c:formatCode>General</c:formatCode>
                <c:ptCount val="10"/>
                <c:pt idx="0">
                  <c:v>1648</c:v>
                </c:pt>
                <c:pt idx="1">
                  <c:v>7216</c:v>
                </c:pt>
                <c:pt idx="2">
                  <c:v>11333</c:v>
                </c:pt>
                <c:pt idx="3">
                  <c:v>20700</c:v>
                </c:pt>
                <c:pt idx="4">
                  <c:v>31482</c:v>
                </c:pt>
                <c:pt idx="5">
                  <c:v>45141</c:v>
                </c:pt>
                <c:pt idx="6">
                  <c:v>62444</c:v>
                </c:pt>
                <c:pt idx="7">
                  <c:v>79310</c:v>
                </c:pt>
                <c:pt idx="8">
                  <c:v>100685</c:v>
                </c:pt>
                <c:pt idx="9">
                  <c:v>123500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9A44-B234-59E33BB6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512624"/>
        <c:axId val="1190082336"/>
      </c:lineChart>
      <c:catAx>
        <c:axId val="12515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082336"/>
        <c:crosses val="autoZero"/>
        <c:auto val="1"/>
        <c:lblAlgn val="ctr"/>
        <c:lblOffset val="100"/>
        <c:noMultiLvlLbl val="0"/>
      </c:catAx>
      <c:valAx>
        <c:axId val="11900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5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5</xdr:row>
      <xdr:rowOff>133350</xdr:rowOff>
    </xdr:from>
    <xdr:to>
      <xdr:col>14</xdr:col>
      <xdr:colOff>387350</xdr:colOff>
      <xdr:row>19</xdr:row>
      <xdr:rowOff>31750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227FD32-5711-1547-9D3A-DBC9DA7F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12700</xdr:rowOff>
    </xdr:from>
    <xdr:to>
      <xdr:col>10</xdr:col>
      <xdr:colOff>647700</xdr:colOff>
      <xdr:row>28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723E2A4-2EA3-3B49-BC94-F21E42823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4D6A-791B-6448-98B1-1BE1897D8713}">
  <dimension ref="A1:K4"/>
  <sheetViews>
    <sheetView workbookViewId="0">
      <selection sqref="A1:K4"/>
    </sheetView>
  </sheetViews>
  <sheetFormatPr baseColWidth="10" defaultRowHeight="16"/>
  <cols>
    <col min="1" max="1" width="12.6640625" customWidth="1"/>
    <col min="2" max="2" width="7" customWidth="1"/>
    <col min="3" max="3" width="7.6640625" customWidth="1"/>
    <col min="4" max="4" width="7" customWidth="1"/>
    <col min="5" max="5" width="7.6640625" customWidth="1"/>
    <col min="6" max="6" width="7.33203125" customWidth="1"/>
    <col min="7" max="7" width="7" customWidth="1"/>
    <col min="8" max="9" width="7.83203125" customWidth="1"/>
    <col min="10" max="10" width="7.33203125" customWidth="1"/>
    <col min="11" max="12" width="8.1640625" customWidth="1"/>
  </cols>
  <sheetData>
    <row r="1" spans="1:11">
      <c r="B1">
        <v>50000</v>
      </c>
      <c r="C1">
        <v>100000</v>
      </c>
      <c r="D1">
        <v>150000</v>
      </c>
      <c r="E1">
        <v>200000</v>
      </c>
      <c r="F1">
        <v>250000</v>
      </c>
      <c r="G1">
        <v>300000</v>
      </c>
      <c r="H1">
        <v>350000</v>
      </c>
      <c r="I1">
        <v>400000</v>
      </c>
      <c r="J1">
        <v>450000</v>
      </c>
      <c r="K1">
        <v>500000</v>
      </c>
    </row>
    <row r="2" spans="1:11">
      <c r="A2" t="s">
        <v>0</v>
      </c>
      <c r="B2">
        <v>1648</v>
      </c>
      <c r="C2">
        <v>7216</v>
      </c>
      <c r="D2">
        <v>11333</v>
      </c>
      <c r="E2">
        <v>20700</v>
      </c>
      <c r="F2">
        <v>31482</v>
      </c>
      <c r="G2">
        <v>45141</v>
      </c>
      <c r="H2">
        <v>62444</v>
      </c>
      <c r="I2">
        <v>79310</v>
      </c>
      <c r="J2">
        <v>100685</v>
      </c>
      <c r="K2">
        <v>123500</v>
      </c>
    </row>
    <row r="3" spans="1:11">
      <c r="A3" t="s">
        <v>1</v>
      </c>
      <c r="B3">
        <v>15</v>
      </c>
      <c r="C3">
        <v>29</v>
      </c>
      <c r="D3">
        <v>20</v>
      </c>
      <c r="E3">
        <v>33</v>
      </c>
      <c r="F3">
        <v>39</v>
      </c>
      <c r="G3">
        <v>47</v>
      </c>
      <c r="H3">
        <v>54</v>
      </c>
      <c r="I3">
        <v>62</v>
      </c>
      <c r="J3">
        <v>66</v>
      </c>
      <c r="K3">
        <v>58</v>
      </c>
    </row>
    <row r="4" spans="1:11">
      <c r="A4" t="s">
        <v>2</v>
      </c>
      <c r="B4">
        <v>7</v>
      </c>
      <c r="C4">
        <v>11</v>
      </c>
      <c r="D4">
        <v>16</v>
      </c>
      <c r="E4">
        <v>24</v>
      </c>
      <c r="F4">
        <v>15</v>
      </c>
      <c r="G4">
        <v>18</v>
      </c>
      <c r="H4">
        <v>19</v>
      </c>
      <c r="I4">
        <v>22</v>
      </c>
      <c r="J4">
        <v>27</v>
      </c>
      <c r="K4">
        <v>28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D8CB-1598-A74C-A676-061F31D3378B}">
  <dimension ref="A3:K6"/>
  <sheetViews>
    <sheetView tabSelected="1" workbookViewId="0">
      <selection activeCell="O10" sqref="O10"/>
    </sheetView>
  </sheetViews>
  <sheetFormatPr baseColWidth="10" defaultRowHeight="16"/>
  <cols>
    <col min="2" max="2" width="7.83203125" customWidth="1"/>
    <col min="3" max="3" width="9" customWidth="1"/>
    <col min="4" max="4" width="8.33203125" customWidth="1"/>
    <col min="5" max="6" width="9.1640625" customWidth="1"/>
    <col min="7" max="7" width="8.6640625" customWidth="1"/>
    <col min="8" max="8" width="8.83203125" customWidth="1"/>
    <col min="9" max="9" width="8.5" customWidth="1"/>
    <col min="11" max="11" width="8.6640625" customWidth="1"/>
  </cols>
  <sheetData>
    <row r="3" spans="1:11">
      <c r="B3">
        <v>50000</v>
      </c>
      <c r="C3">
        <v>100000</v>
      </c>
      <c r="D3">
        <v>150000</v>
      </c>
      <c r="E3">
        <v>200000</v>
      </c>
      <c r="F3">
        <v>250000</v>
      </c>
      <c r="G3">
        <v>300000</v>
      </c>
      <c r="H3">
        <v>350000</v>
      </c>
      <c r="I3">
        <v>400000</v>
      </c>
      <c r="J3">
        <v>450000</v>
      </c>
      <c r="K3">
        <v>500000</v>
      </c>
    </row>
    <row r="4" spans="1:11">
      <c r="A4" t="s">
        <v>2</v>
      </c>
      <c r="B4">
        <v>7</v>
      </c>
      <c r="C4">
        <v>11</v>
      </c>
      <c r="D4">
        <v>16</v>
      </c>
      <c r="E4">
        <v>24</v>
      </c>
      <c r="F4">
        <v>15</v>
      </c>
      <c r="G4">
        <v>18</v>
      </c>
      <c r="H4">
        <v>19</v>
      </c>
      <c r="I4">
        <v>22</v>
      </c>
      <c r="J4">
        <v>27</v>
      </c>
      <c r="K4">
        <v>28</v>
      </c>
    </row>
    <row r="5" spans="1:11">
      <c r="A5" t="s">
        <v>1</v>
      </c>
      <c r="B5">
        <v>15</v>
      </c>
      <c r="C5">
        <v>29</v>
      </c>
      <c r="D5">
        <v>20</v>
      </c>
      <c r="E5">
        <v>33</v>
      </c>
      <c r="F5">
        <v>39</v>
      </c>
      <c r="G5">
        <v>47</v>
      </c>
      <c r="H5">
        <v>54</v>
      </c>
      <c r="I5">
        <v>62</v>
      </c>
      <c r="J5">
        <v>66</v>
      </c>
      <c r="K5">
        <v>58</v>
      </c>
    </row>
    <row r="6" spans="1:11">
      <c r="A6" t="s">
        <v>0</v>
      </c>
      <c r="B6">
        <v>1648</v>
      </c>
      <c r="C6">
        <v>7216</v>
      </c>
      <c r="D6">
        <v>11333</v>
      </c>
      <c r="E6">
        <v>20700</v>
      </c>
      <c r="F6">
        <v>31482</v>
      </c>
      <c r="G6">
        <v>45141</v>
      </c>
      <c r="H6">
        <v>62444</v>
      </c>
      <c r="I6">
        <v>79310</v>
      </c>
      <c r="J6">
        <v>100685</v>
      </c>
      <c r="K6">
        <v>123500</v>
      </c>
    </row>
  </sheetData>
  <phoneticPr fontId="1" type="noConversion"/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2020-02-20T06:29:51Z</cp:lastPrinted>
  <dcterms:created xsi:type="dcterms:W3CDTF">2020-02-18T02:34:51Z</dcterms:created>
  <dcterms:modified xsi:type="dcterms:W3CDTF">2020-02-20T06:32:35Z</dcterms:modified>
</cp:coreProperties>
</file>