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ricChen/Desktop/practice-assignment-04-Eric-W-Chen/"/>
    </mc:Choice>
  </mc:AlternateContent>
  <bookViews>
    <workbookView xWindow="13640" yWindow="520" windowWidth="22580" windowHeight="16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<sst xmlns="http://schemas.openxmlformats.org/spreadsheetml/2006/main" count="3" uniqueCount="3">
  <si>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Insertion Sort</t>
  </si>
  <si>
    <t>Bubble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</si>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</sst>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Sheet1!$A$2:$A$11</c:f>
              <c:numCache>
                <c:formatCode>General</c:formatCode>
                <c:ptCount val="10"/>
                <c:pt idx="0">
                  <c:v>381.0</c:v>
                </c:pt>
                <c:pt idx="1">
                  <c:v>1462.0</c:v>
                </c:pt>
                <c:pt idx="2">
                  <c:v>4585.0</c:v>
                </c:pt>
                <c:pt idx="3">
                  <c:v>8559.0</c:v>
                </c:pt>
                <c:pt idx="4">
                  <c:v>24605.0</c:v>
                </c:pt>
                <c:pt idx="5">
                  <c:v>26609.0</c:v>
                </c:pt>
                <c:pt idx="6">
                  <c:v>26197.0</c:v>
                </c:pt>
                <c:pt idx="7">
                  <c:v>43271.0</c:v>
                </c:pt>
                <c:pt idx="8">
                  <c:v>42974.0</c:v>
                </c:pt>
                <c:pt idx="9">
                  <c:v>47182.0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6391.0</c:v>
                </c:pt>
                <c:pt idx="1">
                  <c:v>27000.0</c:v>
                </c:pt>
                <c:pt idx="2">
                  <c:v>53438.0</c:v>
                </c:pt>
                <c:pt idx="3">
                  <c:v>105048.0</c:v>
                </c:pt>
                <c:pt idx="4">
                  <c:v>169990.0</c:v>
                </c:pt>
                <c:pt idx="5">
                  <c:v>204920.0</c:v>
                </c:pt>
                <c:pt idx="6">
                  <c:v>243007.0</c:v>
                </c:pt>
                <c:pt idx="7">
                  <c:v>334300.0</c:v>
                </c:pt>
                <c:pt idx="8">
                  <c:v>391436.0</c:v>
                </c:pt>
                <c:pt idx="9">
                  <c:v>448578.0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999.0</c:v>
                </c:pt>
                <c:pt idx="1">
                  <c:v>4203.0</c:v>
                </c:pt>
                <c:pt idx="2">
                  <c:v>9183.0</c:v>
                </c:pt>
                <c:pt idx="3">
                  <c:v>17909.0</c:v>
                </c:pt>
                <c:pt idx="4">
                  <c:v>37381.0</c:v>
                </c:pt>
                <c:pt idx="5">
                  <c:v>38625.0</c:v>
                </c:pt>
                <c:pt idx="6">
                  <c:v>55288.0</c:v>
                </c:pt>
                <c:pt idx="7">
                  <c:v>66004.0</c:v>
                </c:pt>
                <c:pt idx="8">
                  <c:v>71123.0</c:v>
                </c:pt>
                <c:pt idx="9">
                  <c:v>93124.0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5421792"/>
        <c:axId val="-1355065328"/>
      </c:lineChart>
      <c:catAx>
        <c:axId val="-135542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065328"/>
        <c:crosses val="autoZero"/>
        <c:auto val="1"/>
        <c:lblAlgn val="ctr"/>
        <c:lblOffset val="100"/>
        <c:noMultiLvlLbl val="0"/>
      </c:catAx>
      <c:valAx>
        <c:axId val="-13550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4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Sheet1!$A$2:$A$11</c:f>
              <c:numCache>
                <c:formatCode>General</c:formatCode>
                <c:ptCount val="10"/>
                <c:pt idx="0">
                  <c:v>381.0</c:v>
                </c:pt>
                <c:pt idx="1">
                  <c:v>1462.0</c:v>
                </c:pt>
                <c:pt idx="2">
                  <c:v>4585.0</c:v>
                </c:pt>
                <c:pt idx="3">
                  <c:v>8559.0</c:v>
                </c:pt>
                <c:pt idx="4">
                  <c:v>24605.0</c:v>
                </c:pt>
                <c:pt idx="5">
                  <c:v>26609.0</c:v>
                </c:pt>
                <c:pt idx="6">
                  <c:v>26197.0</c:v>
                </c:pt>
                <c:pt idx="7">
                  <c:v>43271.0</c:v>
                </c:pt>
                <c:pt idx="8">
                  <c:v>42974.0</c:v>
                </c:pt>
                <c:pt idx="9">
                  <c:v>47182.0</c:v>
                </c:pt>
              </c:numCache>
            </c:numRef>
          </c:val>
          <c:smooth val="0"/>
        </c:ser>
        <c:ser>
          <c:idx val="1"/>
          <c:order val="1"/>
          <c:tx>
            <c:v>Bubble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6391.0</c:v>
                </c:pt>
                <c:pt idx="1">
                  <c:v>27000.0</c:v>
                </c:pt>
                <c:pt idx="2">
                  <c:v>53438.0</c:v>
                </c:pt>
                <c:pt idx="3">
                  <c:v>105048.0</c:v>
                </c:pt>
                <c:pt idx="4">
                  <c:v>169990.0</c:v>
                </c:pt>
                <c:pt idx="5">
                  <c:v>204920.0</c:v>
                </c:pt>
                <c:pt idx="6">
                  <c:v>243007.0</c:v>
                </c:pt>
                <c:pt idx="7">
                  <c:v>334300.0</c:v>
                </c:pt>
                <c:pt idx="8">
                  <c:v>391436.0</c:v>
                </c:pt>
                <c:pt idx="9">
                  <c:v>448578.0</c:v>
                </c:pt>
              </c:numCache>
            </c:numRef>
          </c:val>
          <c:smooth val="0"/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Sheet1!$D$2:$D$11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999.0</c:v>
                </c:pt>
                <c:pt idx="1">
                  <c:v>4203.0</c:v>
                </c:pt>
                <c:pt idx="2">
                  <c:v>9183.0</c:v>
                </c:pt>
                <c:pt idx="3">
                  <c:v>17909.0</c:v>
                </c:pt>
                <c:pt idx="4">
                  <c:v>37381.0</c:v>
                </c:pt>
                <c:pt idx="5">
                  <c:v>38625.0</c:v>
                </c:pt>
                <c:pt idx="6">
                  <c:v>55288.0</c:v>
                </c:pt>
                <c:pt idx="7">
                  <c:v>66004.0</c:v>
                </c:pt>
                <c:pt idx="8">
                  <c:v>71123.0</c:v>
                </c:pt>
                <c:pt idx="9">
                  <c:v>93124.0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6729424"/>
        <c:axId val="-1292664512"/>
      </c:lineChart>
      <c:catAx>
        <c:axId val="-12967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664512"/>
        <c:crosses val="autoZero"/>
        <c:auto val="1"/>
        <c:lblAlgn val="ctr"/>
        <c:lblOffset val="100"/>
        <c:noMultiLvlLbl val="0"/>
      </c:catAx>
      <c:valAx>
        <c:axId val="-12926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7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165100</xdr:rowOff>
    </xdr:from>
    <xdr:to>
      <xdr:col>9</xdr:col>
      <xdr:colOff>469900</xdr:colOff>
      <xdr:row>36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190500</xdr:rowOff>
    </xdr:from>
    <xdr:to>
      <xdr:col>9</xdr:col>
      <xdr:colOff>469900</xdr:colOff>
      <xdr:row>36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10" sqref="H10"/>
    </sheetView>
  </sheetViews>
  <sheetFormatPr baseColWidth="10" defaultRowHeight="16" x14ac:dyDescent="0.2"/>
  <cols>
    <col min="1" max="1" width="12.1640625" bestFit="1" customWidth="1"/>
    <col min="3" max="3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381</v>
      </c>
      <c r="B2">
        <v>6391</v>
      </c>
      <c r="C2">
        <v>999</v>
      </c>
      <c r="D2">
        <v>50000</v>
      </c>
    </row>
    <row r="3" spans="1:4" x14ac:dyDescent="0.2">
      <c r="A3">
        <v>1462</v>
      </c>
      <c r="B3">
        <v>27000</v>
      </c>
      <c r="C3">
        <v>4203</v>
      </c>
      <c r="D3">
        <v>100000</v>
      </c>
    </row>
    <row r="4" spans="1:4" x14ac:dyDescent="0.2">
      <c r="A4">
        <v>4585</v>
      </c>
      <c r="B4">
        <v>53438</v>
      </c>
      <c r="C4">
        <v>9183</v>
      </c>
      <c r="D4">
        <v>150000</v>
      </c>
    </row>
    <row r="5" spans="1:4" x14ac:dyDescent="0.2">
      <c r="A5">
        <v>8559</v>
      </c>
      <c r="B5">
        <v>105048</v>
      </c>
      <c r="C5">
        <v>17909</v>
      </c>
      <c r="D5">
        <v>200000</v>
      </c>
    </row>
    <row r="6" spans="1:4" x14ac:dyDescent="0.2">
      <c r="A6">
        <v>24605</v>
      </c>
      <c r="B6">
        <v>169990</v>
      </c>
      <c r="C6">
        <v>37381</v>
      </c>
      <c r="D6">
        <v>250000</v>
      </c>
    </row>
    <row r="7" spans="1:4" x14ac:dyDescent="0.2">
      <c r="A7">
        <v>26609</v>
      </c>
      <c r="B7">
        <v>204920</v>
      </c>
      <c r="C7">
        <v>38625</v>
      </c>
      <c r="D7">
        <v>300000</v>
      </c>
    </row>
    <row r="8" spans="1:4" x14ac:dyDescent="0.2">
      <c r="A8">
        <v>26197</v>
      </c>
      <c r="B8">
        <v>243007</v>
      </c>
      <c r="C8">
        <v>55288</v>
      </c>
      <c r="D8">
        <v>350000</v>
      </c>
    </row>
    <row r="9" spans="1:4" x14ac:dyDescent="0.2">
      <c r="A9">
        <v>43271</v>
      </c>
      <c r="B9">
        <v>334300</v>
      </c>
      <c r="C9">
        <v>66004</v>
      </c>
      <c r="D9">
        <v>400000</v>
      </c>
    </row>
    <row r="10" spans="1:4" x14ac:dyDescent="0.2">
      <c r="A10">
        <v>42974</v>
      </c>
      <c r="B10">
        <v>391436</v>
      </c>
      <c r="C10">
        <v>71123</v>
      </c>
      <c r="D10">
        <v>450000</v>
      </c>
    </row>
    <row r="11" spans="1:4" x14ac:dyDescent="0.2">
      <c r="A11">
        <v>47182</v>
      </c>
      <c r="B11">
        <v>448578</v>
      </c>
      <c r="C11">
        <v>93124</v>
      </c>
      <c r="D11">
        <v>500000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2019-02-19T08:20:36Z</dcterms:created>
  <dcterms:modified xsi:type="dcterms:W3CDTF">2019-02-19T10:05:12Z</dcterms:modified>
</cp:coreProperties>
</file>