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vipatel/Documents/"/>
    </mc:Choice>
  </mc:AlternateContent>
  <bookViews>
    <workbookView xWindow="160" yWindow="880" windowWidth="28160" windowHeight="15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<sst xmlns="http://schemas.openxmlformats.org/spreadsheetml/2006/main" count="3" uniqueCount="3">
  <si>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Insertion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</si>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</sst>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 of Insertion, Merge, and Quick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213.0</c:v>
                </c:pt>
                <c:pt idx="1">
                  <c:v>792.0</c:v>
                </c:pt>
                <c:pt idx="2">
                  <c:v>3353.0</c:v>
                </c:pt>
                <c:pt idx="3">
                  <c:v>5621.0</c:v>
                </c:pt>
                <c:pt idx="4">
                  <c:v>9378.0</c:v>
                </c:pt>
                <c:pt idx="5">
                  <c:v>13968.0</c:v>
                </c:pt>
                <c:pt idx="6">
                  <c:v>18343.0</c:v>
                </c:pt>
                <c:pt idx="7">
                  <c:v>24297.0</c:v>
                </c:pt>
                <c:pt idx="8">
                  <c:v>31040.0</c:v>
                </c:pt>
                <c:pt idx="9">
                  <c:v>36901.0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16.0</c:v>
                </c:pt>
                <c:pt idx="3">
                  <c:v>23.0</c:v>
                </c:pt>
                <c:pt idx="4">
                  <c:v>39.0</c:v>
                </c:pt>
                <c:pt idx="5">
                  <c:v>38.0</c:v>
                </c:pt>
                <c:pt idx="6">
                  <c:v>45.0</c:v>
                </c:pt>
                <c:pt idx="7">
                  <c:v>48.0</c:v>
                </c:pt>
                <c:pt idx="8">
                  <c:v>43.0</c:v>
                </c:pt>
                <c:pt idx="9">
                  <c:v>44.0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20.0</c:v>
                </c:pt>
                <c:pt idx="1">
                  <c:v>16.0</c:v>
                </c:pt>
                <c:pt idx="2">
                  <c:v>35.0</c:v>
                </c:pt>
                <c:pt idx="3">
                  <c:v>64.0</c:v>
                </c:pt>
                <c:pt idx="4">
                  <c:v>91.0</c:v>
                </c:pt>
                <c:pt idx="5">
                  <c:v>123.0</c:v>
                </c:pt>
                <c:pt idx="6">
                  <c:v>165.0</c:v>
                </c:pt>
                <c:pt idx="7">
                  <c:v>235.0</c:v>
                </c:pt>
                <c:pt idx="8">
                  <c:v>273.0</c:v>
                </c:pt>
                <c:pt idx="9">
                  <c:v>320.0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62176"/>
        <c:axId val="-2121570432"/>
      </c:lineChart>
      <c:catAx>
        <c:axId val="-212216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0432"/>
        <c:crosses val="autoZero"/>
        <c:auto val="1"/>
        <c:lblAlgn val="ctr"/>
        <c:lblOffset val="100"/>
        <c:noMultiLvlLbl val="0"/>
      </c:catAx>
      <c:valAx>
        <c:axId val="-21215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538713910761"/>
          <c:y val="0.875578156897054"/>
          <c:w val="0.549456476917941"/>
          <c:h val="0.074311488622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10</xdr:row>
      <xdr:rowOff>165100</xdr:rowOff>
    </xdr:from>
    <xdr:to>
      <xdr:col>14</xdr:col>
      <xdr:colOff>190500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6" sqref="E1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>
        <v>50000</v>
      </c>
      <c r="B2">
        <v>213</v>
      </c>
      <c r="C2">
        <v>11</v>
      </c>
      <c r="D2">
        <v>20</v>
      </c>
    </row>
    <row r="3" spans="1:4" x14ac:dyDescent="0.2">
      <c r="A3" s="1">
        <v>100000</v>
      </c>
      <c r="B3">
        <v>792</v>
      </c>
      <c r="C3">
        <v>12</v>
      </c>
      <c r="D3">
        <v>16</v>
      </c>
    </row>
    <row r="4" spans="1:4" x14ac:dyDescent="0.2">
      <c r="A4" s="1">
        <v>150000</v>
      </c>
      <c r="B4">
        <v>3353</v>
      </c>
      <c r="C4">
        <v>16</v>
      </c>
      <c r="D4">
        <v>35</v>
      </c>
    </row>
    <row r="5" spans="1:4" x14ac:dyDescent="0.2">
      <c r="A5" s="1">
        <v>200000</v>
      </c>
      <c r="B5">
        <v>5621</v>
      </c>
      <c r="C5">
        <v>23</v>
      </c>
      <c r="D5">
        <v>64</v>
      </c>
    </row>
    <row r="6" spans="1:4" x14ac:dyDescent="0.2">
      <c r="A6" s="1">
        <v>250000</v>
      </c>
      <c r="B6">
        <v>9378</v>
      </c>
      <c r="C6">
        <v>39</v>
      </c>
      <c r="D6">
        <v>91</v>
      </c>
    </row>
    <row r="7" spans="1:4" x14ac:dyDescent="0.2">
      <c r="A7" s="1">
        <v>300000</v>
      </c>
      <c r="B7">
        <v>13968</v>
      </c>
      <c r="C7">
        <v>38</v>
      </c>
      <c r="D7">
        <v>123</v>
      </c>
    </row>
    <row r="8" spans="1:4" x14ac:dyDescent="0.2">
      <c r="A8" s="1">
        <v>350000</v>
      </c>
      <c r="B8">
        <v>18343</v>
      </c>
      <c r="C8">
        <v>45</v>
      </c>
      <c r="D8">
        <v>165</v>
      </c>
    </row>
    <row r="9" spans="1:4" x14ac:dyDescent="0.2">
      <c r="A9" s="1">
        <v>400000</v>
      </c>
      <c r="B9">
        <v>24297</v>
      </c>
      <c r="C9">
        <v>48</v>
      </c>
      <c r="D9">
        <v>235</v>
      </c>
    </row>
    <row r="10" spans="1:4" x14ac:dyDescent="0.2">
      <c r="A10" s="1">
        <v>450000</v>
      </c>
      <c r="B10">
        <v>31040</v>
      </c>
      <c r="C10">
        <v>43</v>
      </c>
      <c r="D10">
        <v>273</v>
      </c>
    </row>
    <row r="11" spans="1:4" x14ac:dyDescent="0.2">
      <c r="A11" s="1">
        <v>500000</v>
      </c>
      <c r="B11">
        <v>36901</v>
      </c>
      <c r="C11">
        <v>44</v>
      </c>
      <c r="D11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2019-03-02T21:56:59Z</dcterms:created>
  <dcterms:modified xsi:type="dcterms:W3CDTF">2019-03-02T22:03:16Z</dcterms:modified>
</cp:coreProperties>
</file>