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rekmoy/Documents/"/>
    </mc:Choice>
  </mc:AlternateContent>
  <bookViews>
    <workbookView xWindow="1940" yWindow="8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<sst xmlns="http://schemas.openxmlformats.org/spreadsheetml/2006/main" count="9" uniqueCount="6">
  <si>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Insertion Sort</t>
  </si>
  <si>
    <t>Selection Sort</t>
  </si>
  <si>
    <t>Bubble Sort</t>
  </si>
  <si>
    <t>n</t>
  </si>
  <si>
    <t xml:space="preserve">n </t>
  </si>
  <si>
    <t>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</si>
</sst>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Run Timing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475.0</c:v>
                </c:pt>
                <c:pt idx="1">
                  <c:v>1431.0</c:v>
                </c:pt>
                <c:pt idx="2">
                  <c:v>4178.0</c:v>
                </c:pt>
                <c:pt idx="3">
                  <c:v>7260.0</c:v>
                </c:pt>
                <c:pt idx="4">
                  <c:v>11384.0</c:v>
                </c:pt>
                <c:pt idx="5">
                  <c:v>15200.0</c:v>
                </c:pt>
                <c:pt idx="6">
                  <c:v>19799.0</c:v>
                </c:pt>
                <c:pt idx="7">
                  <c:v>26792.0</c:v>
                </c:pt>
                <c:pt idx="8">
                  <c:v>35507.0</c:v>
                </c:pt>
                <c:pt idx="9">
                  <c:v>41904.0</c:v>
                </c:pt>
              </c:numCache>
            </c:numRef>
          </c:val>
          <c:smooth val="0"/>
        </c:ser>
        <c:ser>
          <c:idx val="1"/>
          <c:order val="1"/>
          <c:tx>
            <c:v>Bubble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7578.0</c:v>
                </c:pt>
                <c:pt idx="1">
                  <c:v>31617.0</c:v>
                </c:pt>
                <c:pt idx="2">
                  <c:v>51682.0</c:v>
                </c:pt>
                <c:pt idx="3">
                  <c:v>92078.0</c:v>
                </c:pt>
                <c:pt idx="4">
                  <c:v>140738.0</c:v>
                </c:pt>
                <c:pt idx="5">
                  <c:v>180034.0</c:v>
                </c:pt>
                <c:pt idx="6">
                  <c:v>253477.0</c:v>
                </c:pt>
                <c:pt idx="7">
                  <c:v>357123.0</c:v>
                </c:pt>
                <c:pt idx="8">
                  <c:v>418956.0</c:v>
                </c:pt>
                <c:pt idx="9">
                  <c:v>516125.0</c:v>
                </c:pt>
              </c:numCache>
            </c:numRef>
          </c:val>
          <c:smooth val="0"/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991.0</c:v>
                </c:pt>
                <c:pt idx="1">
                  <c:v>4126.0</c:v>
                </c:pt>
                <c:pt idx="2">
                  <c:v>9161.0</c:v>
                </c:pt>
                <c:pt idx="3">
                  <c:v>16598.0</c:v>
                </c:pt>
                <c:pt idx="4">
                  <c:v>25876.0</c:v>
                </c:pt>
                <c:pt idx="5">
                  <c:v>32196.0</c:v>
                </c:pt>
                <c:pt idx="6">
                  <c:v>45100.0</c:v>
                </c:pt>
                <c:pt idx="7">
                  <c:v>61191.0</c:v>
                </c:pt>
                <c:pt idx="8">
                  <c:v>73057.0</c:v>
                </c:pt>
                <c:pt idx="9">
                  <c:v>91576.0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58480"/>
        <c:axId val="-64026784"/>
      </c:lineChart>
      <c:catAx>
        <c:axId val="-640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26784"/>
        <c:crosses val="autoZero"/>
        <c:auto val="1"/>
        <c:lblAlgn val="ctr"/>
        <c:lblOffset val="100"/>
        <c:noMultiLvlLbl val="0"/>
      </c:catAx>
      <c:valAx>
        <c:axId val="-640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1398499</xdr:colOff>
      <xdr:row>13</xdr:row>
      <xdr:rowOff>101600</xdr:rowOff>
    </xdr:from>
    <xdr:to>
      <xdr:col>12</xdr:col>
      <xdr:colOff>126383</xdr:colOff>
      <xdr:row>35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10" sqref="J10"/>
    </sheetView>
  </sheetViews>
  <sheetFormatPr baseColWidth="10" defaultRowHeight="16" x14ac:dyDescent="0.2"/>
  <cols>
    <col min="1" max="1" width="19.1640625" customWidth="1"/>
    <col min="2" max="2" width="18" customWidth="1"/>
    <col min="3" max="4" width="19" customWidth="1"/>
    <col min="5" max="5" width="28.33203125" customWidth="1"/>
    <col min="6" max="6" width="16.6640625" customWidth="1"/>
  </cols>
  <sheetData>
    <row r="1" spans="1:6" x14ac:dyDescent="0.2">
      <c r="A1" s="1" t="s">
        <v>0</v>
      </c>
      <c r="B1" s="2"/>
      <c r="C1" s="4" t="s">
        <v>2</v>
      </c>
      <c r="D1" s="4"/>
      <c r="E1" s="6" t="s">
        <v>1</v>
      </c>
      <c r="F1" s="7"/>
    </row>
    <row r="2" spans="1:6" x14ac:dyDescent="0.2">
      <c r="A2" s="3" t="s">
        <v>3</v>
      </c>
      <c r="B2" s="3" t="s">
        <v>5</v>
      </c>
      <c r="C2" s="5" t="s">
        <v>4</v>
      </c>
      <c r="D2" s="5" t="s">
        <v>5</v>
      </c>
      <c r="E2" s="8" t="s">
        <v>3</v>
      </c>
      <c r="F2" s="8" t="s">
        <v>5</v>
      </c>
    </row>
    <row r="3" spans="1:6" x14ac:dyDescent="0.2">
      <c r="A3" s="3">
        <v>50000</v>
      </c>
      <c r="B3" s="3">
        <v>475</v>
      </c>
      <c r="C3" s="5">
        <v>50000</v>
      </c>
      <c r="D3" s="5">
        <v>7578</v>
      </c>
      <c r="E3" s="8">
        <v>50000</v>
      </c>
      <c r="F3" s="8">
        <v>991</v>
      </c>
    </row>
    <row r="4" spans="1:6" x14ac:dyDescent="0.2">
      <c r="A4" s="3">
        <v>100000</v>
      </c>
      <c r="B4" s="3">
        <v>1431</v>
      </c>
      <c r="C4" s="5">
        <v>100000</v>
      </c>
      <c r="D4" s="5">
        <v>31617</v>
      </c>
      <c r="E4" s="8">
        <v>100000</v>
      </c>
      <c r="F4" s="8">
        <v>4126</v>
      </c>
    </row>
    <row r="5" spans="1:6" x14ac:dyDescent="0.2">
      <c r="A5" s="3">
        <v>150000</v>
      </c>
      <c r="B5" s="3">
        <v>4178</v>
      </c>
      <c r="C5" s="5">
        <v>150000</v>
      </c>
      <c r="D5" s="5">
        <v>51682</v>
      </c>
      <c r="E5" s="8">
        <v>150000</v>
      </c>
      <c r="F5" s="8">
        <v>9161</v>
      </c>
    </row>
    <row r="6" spans="1:6" x14ac:dyDescent="0.2">
      <c r="A6" s="3">
        <v>200000</v>
      </c>
      <c r="B6" s="3">
        <v>7260</v>
      </c>
      <c r="C6" s="5">
        <v>200000</v>
      </c>
      <c r="D6" s="5">
        <v>92078</v>
      </c>
      <c r="E6" s="8">
        <v>200000</v>
      </c>
      <c r="F6" s="8">
        <v>16598</v>
      </c>
    </row>
    <row r="7" spans="1:6" x14ac:dyDescent="0.2">
      <c r="A7" s="3">
        <v>250000</v>
      </c>
      <c r="B7" s="3">
        <v>11384</v>
      </c>
      <c r="C7" s="5">
        <v>250000</v>
      </c>
      <c r="D7" s="5">
        <v>140738</v>
      </c>
      <c r="E7" s="8">
        <v>250000</v>
      </c>
      <c r="F7" s="8">
        <v>25876</v>
      </c>
    </row>
    <row r="8" spans="1:6" x14ac:dyDescent="0.2">
      <c r="A8" s="3">
        <v>300000</v>
      </c>
      <c r="B8" s="3">
        <v>15200</v>
      </c>
      <c r="C8" s="5">
        <v>300000</v>
      </c>
      <c r="D8" s="5">
        <v>180034</v>
      </c>
      <c r="E8" s="8">
        <v>300000</v>
      </c>
      <c r="F8" s="8">
        <v>32196</v>
      </c>
    </row>
    <row r="9" spans="1:6" x14ac:dyDescent="0.2">
      <c r="A9" s="3">
        <v>350000</v>
      </c>
      <c r="B9" s="3">
        <v>19799</v>
      </c>
      <c r="C9" s="5">
        <v>350000</v>
      </c>
      <c r="D9" s="5">
        <v>253477</v>
      </c>
      <c r="E9" s="8">
        <v>350000</v>
      </c>
      <c r="F9" s="8">
        <v>45100</v>
      </c>
    </row>
    <row r="10" spans="1:6" x14ac:dyDescent="0.2">
      <c r="A10" s="3">
        <v>400000</v>
      </c>
      <c r="B10" s="3">
        <v>26792</v>
      </c>
      <c r="C10" s="5">
        <v>400000</v>
      </c>
      <c r="D10" s="5">
        <v>357123</v>
      </c>
      <c r="E10" s="8">
        <v>400000</v>
      </c>
      <c r="F10" s="8">
        <v>61191</v>
      </c>
    </row>
    <row r="11" spans="1:6" x14ac:dyDescent="0.2">
      <c r="A11" s="3">
        <v>450000</v>
      </c>
      <c r="B11" s="3">
        <v>35507</v>
      </c>
      <c r="C11" s="5">
        <v>450000</v>
      </c>
      <c r="D11" s="5">
        <v>418956</v>
      </c>
      <c r="E11" s="8">
        <v>450000</v>
      </c>
      <c r="F11" s="8">
        <v>73057</v>
      </c>
    </row>
    <row r="12" spans="1:6" x14ac:dyDescent="0.2">
      <c r="A12" s="3">
        <v>500000</v>
      </c>
      <c r="B12" s="3">
        <v>41904</v>
      </c>
      <c r="C12" s="5">
        <v>500000</v>
      </c>
      <c r="D12" s="5">
        <v>516125</v>
      </c>
      <c r="E12" s="8">
        <v>500000</v>
      </c>
      <c r="F12" s="8">
        <v>91576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2018-09-21T07:53:59Z</dcterms:created>
  <dcterms:modified xsi:type="dcterms:W3CDTF">2018-09-21T08:27:39Z</dcterms:modified>
</cp:coreProperties>
</file>