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 Totah\Desktop\"/>
    </mc:Choice>
  </mc:AlternateContent>
  <xr:revisionPtr revIDLastSave="0" documentId="8_{7489F337-D586-4A98-9214-E00C6703D5C8}" xr6:coauthVersionLast="36" xr6:coauthVersionMax="36" xr10:uidLastSave="{00000000-0000-0000-0000-000000000000}"/>
  <bookViews>
    <workbookView xWindow="0" yWindow="0" windowWidth="28800" windowHeight="12225" xr2:uid="{62FDA8B4-5695-483C-B5BC-9FB8DC30F4A4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<sst xmlns="http://schemas.openxmlformats.org/spreadsheetml/2006/main" count="3" uniqueCount="3">
  <si>
    <t>Insertion Sort</t>
  </si>
  <si>
    <t>Bubble Sort</t>
  </si>
  <si>
    <t>Selection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</si>
</sst>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</a:t>
            </a:r>
            <a:r>
              <a:rPr lang="en-US" baseline="0"/>
              <a:t> algorithms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Insertion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Sheet1!$D$4:$M$4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Sheet1!$D$5:$M$5</c:f>
              <c:numCache>
                <c:formatCode>General</c:formatCode>
                <c:ptCount val="10"/>
                <c:pt idx="0">
                  <c:v>360</c:v>
                </c:pt>
                <c:pt idx="1">
                  <c:v>1453</c:v>
                </c:pt>
                <c:pt idx="2">
                  <c:v>2957</c:v>
                </c:pt>
                <c:pt idx="3">
                  <c:v>5245</c:v>
                </c:pt>
                <c:pt idx="4">
                  <c:v>8259</c:v>
                </c:pt>
                <c:pt idx="5">
                  <c:v>11988</c:v>
                </c:pt>
                <c:pt idx="6">
                  <c:v>16331</c:v>
                </c:pt>
                <c:pt idx="7">
                  <c:v>21570</c:v>
                </c:pt>
                <c:pt idx="8">
                  <c:v>27396</c:v>
                </c:pt>
                <c:pt idx="9">
                  <c:v>33502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B7-4ACC-B740-72FEDAE2A5C5}"/>
            </c:ext>
          </c:extLst>
        </c:ser>
        <c:ser>
          <c:idx val="1"/>
          <c:order val="1"/>
          <c:tx>
            <c:v>Bubble 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Sheet1!$D$4:$M$4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Sheet1!$D$6:$M$6</c:f>
              <c:numCache>
                <c:formatCode>General</c:formatCode>
                <c:ptCount val="10"/>
                <c:pt idx="0">
                  <c:v>3178</c:v>
                </c:pt>
                <c:pt idx="1">
                  <c:v>12823</c:v>
                </c:pt>
                <c:pt idx="2">
                  <c:v>25148</c:v>
                </c:pt>
                <c:pt idx="3">
                  <c:v>44994</c:v>
                </c:pt>
                <c:pt idx="4">
                  <c:v>69926</c:v>
                </c:pt>
                <c:pt idx="5">
                  <c:v>100808</c:v>
                </c:pt>
                <c:pt idx="6">
                  <c:v>137376</c:v>
                </c:pt>
                <c:pt idx="7">
                  <c:v>179951</c:v>
                </c:pt>
                <c:pt idx="8">
                  <c:v>227235</c:v>
                </c:pt>
                <c:pt idx="9">
                  <c:v>279414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B7-4ACC-B740-72FEDAE2A5C5}"/>
            </c:ext>
          </c:extLst>
        </c:ser>
        <c:ser>
          <c:idx val="2"/>
          <c:order val="2"/>
          <c:tx>
            <c:v>Selection 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Sheet1!$D$4:$M$4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Sheet1!$D$7:$M$7</c:f>
              <c:numCache>
                <c:formatCode>General</c:formatCode>
                <c:ptCount val="10"/>
                <c:pt idx="0">
                  <c:v>1021</c:v>
                </c:pt>
                <c:pt idx="1">
                  <c:v>4087</c:v>
                </c:pt>
                <c:pt idx="2">
                  <c:v>7613</c:v>
                </c:pt>
                <c:pt idx="3">
                  <c:v>13525</c:v>
                </c:pt>
                <c:pt idx="4">
                  <c:v>21383</c:v>
                </c:pt>
                <c:pt idx="5">
                  <c:v>30813</c:v>
                </c:pt>
                <c:pt idx="6">
                  <c:v>42264</c:v>
                </c:pt>
                <c:pt idx="7">
                  <c:v>55278</c:v>
                </c:pt>
                <c:pt idx="8">
                  <c:v>69509</c:v>
                </c:pt>
                <c:pt idx="9">
                  <c:v>85515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B7-4ACC-B740-72FEDAE2A5C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2362192"/>
        <c:axId val="209739296"/>
      </c:lineChart>
      <c:catAx>
        <c:axId val="52362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Elements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39296"/>
        <c:crosses val="autoZero"/>
        <c:auto val="1"/>
        <c:lblAlgn val="ctr"/>
        <c:lblOffset val="100"/>
        <c:noMultiLvlLbl val="0"/>
      </c:catAx>
      <c:valAx>
        <c:axId val="20973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219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266699</xdr:colOff>
      <xdr:row>7</xdr:row>
      <xdr:rowOff>176210</xdr:rowOff>
    </xdr:from>
    <xdr:to>
      <xdr:col>12</xdr:col>
      <xdr:colOff>447674</xdr:colOff>
      <xdr:row>39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45F8E2-A446-424C-B1E4-3246916A4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4EA77-43F3-4259-956E-9D5D28B7167F}">
  <dimension ref="C4:M7"/>
  <sheetViews>
    <sheetView tabSelected="1" workbookViewId="0">
      <selection activeCell="G3" sqref="G3"/>
    </sheetView>
  </sheetViews>
  <sheetFormatPr defaultRowHeight="15" x14ac:dyDescent="0.25"/>
  <cols>
    <col min="3" max="3" width="16.85546875" customWidth="1"/>
  </cols>
  <sheetData>
    <row r="4" spans="3:13" x14ac:dyDescent="0.25">
      <c r="D4">
        <v>50000</v>
      </c>
      <c r="E4">
        <v>100000</v>
      </c>
      <c r="F4">
        <v>150000</v>
      </c>
      <c r="G4">
        <v>200000</v>
      </c>
      <c r="H4">
        <v>250000</v>
      </c>
      <c r="I4">
        <v>300000</v>
      </c>
      <c r="J4">
        <v>350000</v>
      </c>
      <c r="K4">
        <v>400000</v>
      </c>
      <c r="L4">
        <v>450000</v>
      </c>
      <c r="M4">
        <v>500000</v>
      </c>
    </row>
    <row r="5" spans="3:13" x14ac:dyDescent="0.25">
      <c r="C5" t="s">
        <v>0</v>
      </c>
      <c r="D5">
        <v>360</v>
      </c>
      <c r="E5">
        <v>1453</v>
      </c>
      <c r="F5">
        <v>2957</v>
      </c>
      <c r="G5">
        <v>5245</v>
      </c>
      <c r="H5">
        <v>8259</v>
      </c>
      <c r="I5">
        <v>11988</v>
      </c>
      <c r="J5">
        <v>16331</v>
      </c>
      <c r="K5">
        <v>21570</v>
      </c>
      <c r="L5">
        <v>27396</v>
      </c>
      <c r="M5">
        <v>33502</v>
      </c>
    </row>
    <row r="6" spans="3:13" x14ac:dyDescent="0.25">
      <c r="C6" t="s">
        <v>1</v>
      </c>
      <c r="D6">
        <v>3178</v>
      </c>
      <c r="E6">
        <v>12823</v>
      </c>
      <c r="F6">
        <v>25148</v>
      </c>
      <c r="G6">
        <v>44994</v>
      </c>
      <c r="H6">
        <v>69926</v>
      </c>
      <c r="I6">
        <v>100808</v>
      </c>
      <c r="J6">
        <v>137376</v>
      </c>
      <c r="K6">
        <v>179951</v>
      </c>
      <c r="L6">
        <v>227235</v>
      </c>
      <c r="M6">
        <v>279414</v>
      </c>
    </row>
    <row r="7" spans="3:13" x14ac:dyDescent="0.25">
      <c r="C7" t="s">
        <v>2</v>
      </c>
      <c r="D7">
        <v>1021</v>
      </c>
      <c r="E7">
        <v>4087</v>
      </c>
      <c r="F7">
        <v>7613</v>
      </c>
      <c r="G7">
        <v>13525</v>
      </c>
      <c r="H7">
        <v>21383</v>
      </c>
      <c r="I7">
        <v>30813</v>
      </c>
      <c r="J7">
        <v>42264</v>
      </c>
      <c r="K7">
        <v>55278</v>
      </c>
      <c r="L7">
        <v>69509</v>
      </c>
      <c r="M7">
        <v>85515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Totah</dc:creator>
  <cp:lastModifiedBy>James Totah</cp:lastModifiedBy>
  <dcterms:created xsi:type="dcterms:W3CDTF">2018-09-22T01:24:04Z</dcterms:created>
  <dcterms:modified xsi:type="dcterms:W3CDTF">2018-09-22T01:34:06Z</dcterms:modified>
</cp:coreProperties>
</file>