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<sst xmlns="http://schemas.openxmlformats.org/spreadsheetml/2006/main" count="3" uniqueCount="3">
  <si>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Insertion</t>
  </si>
  <si>
    <t>Bubble</t>
  </si>
  <si>
    <t>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</si>
</sst>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Insertion, Bubble and Selection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Sheet1!$B$2:$B$11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Sheet1!$C$2:$C$11</c:f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Sheet1!$A$2:$A$11</c:f>
            </c:strRef>
          </c:cat>
          <c:val>
            <c:numRef>
              <c:f>Sheet1!$D$2:$D$11</c:f>
            </c:numRef>
          </c:val>
          <c:smooth val="0"/>
        </c:ser>
        <c:axId val="144898513"/>
        <c:axId val="555829824"/>
      </c:lineChart>
      <c:catAx>
        <c:axId val="1448985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Elements in Array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55829824"/>
      </c:catAx>
      <c:valAx>
        <c:axId val="555829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898513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571500</xdr:colOff>
      <xdr:row>11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1">
        <v>50000.0</v>
      </c>
      <c r="B2" s="1">
        <v>1092.0</v>
      </c>
      <c r="C2" s="1">
        <v>4155.0</v>
      </c>
      <c r="D2" s="1">
        <v>826.0</v>
      </c>
    </row>
    <row r="3">
      <c r="A3" s="1">
        <v>100000.0</v>
      </c>
      <c r="B3" s="1">
        <v>3096.0</v>
      </c>
      <c r="C3" s="1">
        <v>15654.0</v>
      </c>
      <c r="D3" s="1">
        <v>3021.0</v>
      </c>
    </row>
    <row r="4">
      <c r="A4" s="1">
        <v>150000.0</v>
      </c>
      <c r="B4" s="1">
        <v>2748.0</v>
      </c>
      <c r="C4" s="1">
        <v>32894.0</v>
      </c>
      <c r="D4" s="1">
        <v>5749.0</v>
      </c>
    </row>
    <row r="5">
      <c r="A5" s="1">
        <v>200000.0</v>
      </c>
      <c r="B5" s="1">
        <v>4670.0</v>
      </c>
      <c r="C5" s="1">
        <v>54050.0</v>
      </c>
      <c r="D5" s="1">
        <v>9613.0</v>
      </c>
    </row>
    <row r="6">
      <c r="A6" s="1">
        <v>250000.0</v>
      </c>
      <c r="B6" s="1">
        <v>6726.0</v>
      </c>
      <c r="C6" s="1">
        <v>83276.0</v>
      </c>
      <c r="D6" s="1">
        <v>14941.0</v>
      </c>
    </row>
    <row r="7">
      <c r="A7" s="1">
        <v>300000.0</v>
      </c>
      <c r="B7" s="1">
        <v>9893.0</v>
      </c>
      <c r="C7" s="1">
        <v>122215.0</v>
      </c>
      <c r="D7" s="1">
        <v>21182.0</v>
      </c>
    </row>
    <row r="8">
      <c r="A8" s="1">
        <v>350000.0</v>
      </c>
      <c r="B8" s="1">
        <v>13380.0</v>
      </c>
      <c r="C8" s="1">
        <v>170190.0</v>
      </c>
      <c r="D8" s="1">
        <v>34018.0</v>
      </c>
    </row>
    <row r="9">
      <c r="A9" s="1">
        <v>400000.0</v>
      </c>
      <c r="B9" s="1">
        <v>19665.0</v>
      </c>
      <c r="C9" s="1">
        <v>222945.0</v>
      </c>
      <c r="D9" s="1">
        <v>41452.0</v>
      </c>
    </row>
    <row r="10">
      <c r="A10" s="1">
        <v>450000.0</v>
      </c>
      <c r="B10" s="1">
        <v>28412.0</v>
      </c>
      <c r="C10" s="1">
        <v>321304.0</v>
      </c>
      <c r="D10" s="1">
        <v>48819.0</v>
      </c>
    </row>
    <row r="11">
      <c r="A11" s="1">
        <v>500000.0</v>
      </c>
      <c r="B11" s="1">
        <v>27343.0</v>
      </c>
      <c r="C11" s="1">
        <v>339403.0</v>
      </c>
      <c r="D11" s="1">
        <v>60281.0</v>
      </c>
    </row>
  </sheetData>
  <drawing r:id="rId1"/>
</worksheet>
</file>