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wnloads\practice-assignment-04-secretbetta-master\practice-assignment-04-secretbetta-master\"/>
    </mc:Choice>
  </mc:AlternateContent>
  <xr:revisionPtr revIDLastSave="0" documentId="8_{A0D4ABDF-DC5B-4BF6-9869-DE4C01C1B79D}" xr6:coauthVersionLast="31" xr6:coauthVersionMax="31" xr10:uidLastSave="{00000000-0000-0000-0000-000000000000}"/>
  <bookViews>
    <workbookView xWindow="0" yWindow="0" windowWidth="23040" windowHeight="9072" xr2:uid="{F6D450ED-F9CB-4CC7-B81A-FFDDE8666C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<sst xmlns="http://schemas.openxmlformats.org/spreadsheetml/2006/main" count="6" uniqueCount="6">
  <si>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Sort</t>
  </si>
  <si>
    <t>Insertion Sort</t>
  </si>
  <si>
    <t>Bubble Sort</t>
  </si>
  <si>
    <t>Selection Sort</t>
  </si>
  <si>
    <t>Time (ms)</t>
  </si>
  <si>
    <t>Array 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</si>
</sst>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0" xfId="0" applyFill="1"/>
    <xf numFmtId="0" fontId="2" fillId="5" borderId="0" xfId="0" applyFont="1" applyFill="1" applyAlignment="1">
      <alignment horizontal="center" vertical="top"/>
    </xf>
    <xf numFmtId="3" fontId="0" fillId="6" borderId="0" xfId="0" applyNumberFormat="1" applyFill="1"/>
    <xf numFmtId="0" fontId="0" fillId="4" borderId="3" xfId="0" applyFill="1" applyBorder="1"/>
    <xf numFmtId="3" fontId="0" fillId="6" borderId="4" xfId="0" applyNumberFormat="1" applyFill="1" applyBorder="1"/>
    <xf numFmtId="0" fontId="0" fillId="4" borderId="0" xfId="0" applyFill="1" applyBorder="1"/>
    <xf numFmtId="0" fontId="0" fillId="4" borderId="5" xfId="0" applyFill="1" applyBorder="1"/>
    <xf numFmtId="3" fontId="0" fillId="6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3" fontId="0" fillId="6" borderId="10" xfId="0" applyNumberFormat="1" applyFill="1" applyBorder="1"/>
    <xf numFmtId="0" fontId="0" fillId="4" borderId="1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10" xfId="0" applyFill="1" applyBorder="1"/>
    <xf numFmtId="0" fontId="0" fillId="4" borderId="12" xfId="0" applyFill="1" applyBorder="1"/>
    <xf numFmtId="3" fontId="0" fillId="6" borderId="1" xfId="0" applyNumberFormat="1" applyFill="1" applyBorder="1"/>
    <xf numFmtId="0" fontId="0" fillId="2" borderId="0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1" fillId="7" borderId="0" xfId="0" applyFont="1" applyFill="1" applyBorder="1"/>
    <xf numFmtId="0" fontId="0" fillId="5" borderId="0" xfId="0" applyFill="1"/>
    <xf numFmtId="0" fontId="2" fillId="5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2" fillId="5" borderId="7" xfId="0" applyFont="1" applyFill="1" applyBorder="1" applyAlignment="1">
      <alignment horizontal="center" vertical="top"/>
    </xf>
    <xf numFmtId="0" fontId="0" fillId="5" borderId="8" xfId="0" applyFill="1" applyBorder="1"/>
    <xf numFmtId="0" fontId="0" fillId="5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958</c:v>
                </c:pt>
                <c:pt idx="1">
                  <c:v>6489</c:v>
                </c:pt>
                <c:pt idx="2">
                  <c:v>5058</c:v>
                </c:pt>
                <c:pt idx="3">
                  <c:v>14234</c:v>
                </c:pt>
                <c:pt idx="4">
                  <c:v>21819</c:v>
                </c:pt>
                <c:pt idx="5">
                  <c:v>31406</c:v>
                </c:pt>
                <c:pt idx="6">
                  <c:v>32760</c:v>
                </c:pt>
                <c:pt idx="7">
                  <c:v>29821</c:v>
                </c:pt>
                <c:pt idx="8">
                  <c:v>35686</c:v>
                </c:pt>
                <c:pt idx="9">
                  <c:v>88530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7-4430-B0FB-8900060B09E2}"/>
            </c:ext>
          </c:extLst>
        </c:ser>
        <c:ser>
          <c:idx val="1"/>
          <c:order val="1"/>
          <c:tx>
            <c:v>Bubble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5756</c:v>
                </c:pt>
                <c:pt idx="1">
                  <c:v>30852</c:v>
                </c:pt>
                <c:pt idx="2">
                  <c:v>55383</c:v>
                </c:pt>
                <c:pt idx="3">
                  <c:v>133926</c:v>
                </c:pt>
                <c:pt idx="4">
                  <c:v>200275</c:v>
                </c:pt>
                <c:pt idx="5">
                  <c:v>261148</c:v>
                </c:pt>
                <c:pt idx="6">
                  <c:v>350598</c:v>
                </c:pt>
                <c:pt idx="7">
                  <c:v>270171</c:v>
                </c:pt>
                <c:pt idx="8">
                  <c:v>340849</c:v>
                </c:pt>
                <c:pt idx="9">
                  <c:v>525389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7-4430-B0FB-8900060B09E2}"/>
            </c:ext>
          </c:extLst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5761</c:v>
                </c:pt>
                <c:pt idx="1">
                  <c:v>26382</c:v>
                </c:pt>
                <c:pt idx="2">
                  <c:v>66795</c:v>
                </c:pt>
                <c:pt idx="3">
                  <c:v>123845</c:v>
                </c:pt>
                <c:pt idx="4">
                  <c:v>180426</c:v>
                </c:pt>
                <c:pt idx="5">
                  <c:v>261388</c:v>
                </c:pt>
                <c:pt idx="6">
                  <c:v>309949</c:v>
                </c:pt>
                <c:pt idx="7">
                  <c:v>253885</c:v>
                </c:pt>
                <c:pt idx="8">
                  <c:v>708665</c:v>
                </c:pt>
                <c:pt idx="9">
                  <c:v>386626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7-4430-B0FB-8900060B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21080"/>
        <c:axId val="501022720"/>
      </c:lineChart>
      <c:catAx>
        <c:axId val="50102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22720"/>
        <c:crosses val="autoZero"/>
        <c:auto val="1"/>
        <c:lblAlgn val="ctr"/>
        <c:lblOffset val="100"/>
        <c:noMultiLvlLbl val="0"/>
      </c:catAx>
      <c:valAx>
        <c:axId val="5010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2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14</xdr:row>
      <xdr:rowOff>22860</xdr:rowOff>
    </xdr:from>
    <xdr:to>
      <xdr:col>4</xdr:col>
      <xdr:colOff>0</xdr:colOff>
      <xdr:row>21</xdr:row>
      <xdr:rowOff>190500</xdr:rowOff>
    </xdr:to>
    <xdr:graphicFrame macro="">
      <xdr:nvGraphicFramePr>
        <xdr:cNvPr id="3" name="Chart 2" title="Time (ms)">
          <a:extLst>
            <a:ext uri="{FF2B5EF4-FFF2-40B4-BE49-F238E27FC236}">
              <a16:creationId xmlns:a16="http://schemas.microsoft.com/office/drawing/2014/main" id="{DD51EAD5-7F81-485B-B666-0D4CF8163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B9AB-1D1D-41E5-B11C-47DAEEA4A534}">
  <dimension ref="A1:E25"/>
  <sheetViews>
    <sheetView tabSelected="1" workbookViewId="0">
      <selection activeCell="H4" sqref="H4"/>
    </sheetView>
  </sheetViews>
  <sheetFormatPr defaultRowHeight="14.4" x14ac:dyDescent="0.3"/>
  <cols>
    <col min="1" max="1" width="21.6640625" customWidth="1"/>
    <col min="2" max="2" width="24.77734375" customWidth="1"/>
    <col min="3" max="3" width="25.21875" customWidth="1"/>
    <col min="4" max="4" width="26.44140625" customWidth="1"/>
  </cols>
  <sheetData>
    <row r="1" spans="1:5" ht="26.4" thickBot="1" x14ac:dyDescent="0.35">
      <c r="A1" s="24" t="s">
        <v>0</v>
      </c>
      <c r="B1" s="27" t="s">
        <v>1</v>
      </c>
      <c r="C1" s="2" t="s">
        <v>2</v>
      </c>
      <c r="D1" s="2" t="s">
        <v>3</v>
      </c>
      <c r="E1" s="1"/>
    </row>
    <row r="2" spans="1:5" ht="26.4" thickBot="1" x14ac:dyDescent="0.35">
      <c r="A2" s="25" t="s">
        <v>4</v>
      </c>
      <c r="B2" s="28"/>
      <c r="C2" s="23"/>
      <c r="D2" s="23"/>
      <c r="E2" s="1"/>
    </row>
    <row r="3" spans="1:5" ht="26.4" thickBot="1" x14ac:dyDescent="0.55000000000000004">
      <c r="A3" s="26" t="s">
        <v>5</v>
      </c>
      <c r="B3" s="29"/>
      <c r="C3" s="23"/>
      <c r="D3" s="23"/>
      <c r="E3" s="1"/>
    </row>
    <row r="4" spans="1:5" ht="15" thickBot="1" x14ac:dyDescent="0.35">
      <c r="A4" s="11">
        <v>50000</v>
      </c>
      <c r="B4" s="12">
        <v>958</v>
      </c>
      <c r="C4" s="13">
        <v>5756</v>
      </c>
      <c r="D4" s="12">
        <v>5761</v>
      </c>
      <c r="E4" s="1"/>
    </row>
    <row r="5" spans="1:5" ht="15" thickBot="1" x14ac:dyDescent="0.35">
      <c r="A5" s="5">
        <v>100000</v>
      </c>
      <c r="B5" s="10">
        <v>6489</v>
      </c>
      <c r="C5" s="6">
        <v>30852</v>
      </c>
      <c r="D5" s="10">
        <v>26382</v>
      </c>
      <c r="E5" s="1"/>
    </row>
    <row r="6" spans="1:5" ht="15" thickBot="1" x14ac:dyDescent="0.35">
      <c r="A6" s="11">
        <v>150000</v>
      </c>
      <c r="B6" s="12">
        <v>5058</v>
      </c>
      <c r="C6" s="13">
        <v>55383</v>
      </c>
      <c r="D6" s="12">
        <v>66795</v>
      </c>
      <c r="E6" s="1"/>
    </row>
    <row r="7" spans="1:5" ht="15" thickBot="1" x14ac:dyDescent="0.35">
      <c r="A7" s="8">
        <v>200000</v>
      </c>
      <c r="B7" s="10">
        <v>14234</v>
      </c>
      <c r="C7" s="6">
        <v>133926</v>
      </c>
      <c r="D7" s="10">
        <v>123845</v>
      </c>
      <c r="E7" s="1"/>
    </row>
    <row r="8" spans="1:5" ht="15" thickBot="1" x14ac:dyDescent="0.35">
      <c r="A8" s="3">
        <v>250000</v>
      </c>
      <c r="B8" s="16">
        <v>21819</v>
      </c>
      <c r="C8" s="12">
        <v>200275</v>
      </c>
      <c r="D8" s="17">
        <v>180426</v>
      </c>
      <c r="E8" s="1"/>
    </row>
    <row r="9" spans="1:5" ht="15" thickBot="1" x14ac:dyDescent="0.35">
      <c r="A9" s="18">
        <v>300000</v>
      </c>
      <c r="B9" s="15">
        <v>31406</v>
      </c>
      <c r="C9" s="10">
        <v>261148</v>
      </c>
      <c r="D9" s="7">
        <v>261388</v>
      </c>
      <c r="E9" s="1"/>
    </row>
    <row r="10" spans="1:5" ht="15" thickBot="1" x14ac:dyDescent="0.35">
      <c r="A10" s="3">
        <v>350000</v>
      </c>
      <c r="B10" s="16">
        <v>32760</v>
      </c>
      <c r="C10" s="12">
        <v>350598</v>
      </c>
      <c r="D10" s="17">
        <v>309949</v>
      </c>
      <c r="E10" s="1"/>
    </row>
    <row r="11" spans="1:5" ht="15" thickBot="1" x14ac:dyDescent="0.35">
      <c r="A11" s="18">
        <v>400000</v>
      </c>
      <c r="B11" s="15">
        <v>29821</v>
      </c>
      <c r="C11" s="10">
        <v>270171</v>
      </c>
      <c r="D11" s="7">
        <v>253885</v>
      </c>
      <c r="E11" s="1"/>
    </row>
    <row r="12" spans="1:5" ht="15" thickBot="1" x14ac:dyDescent="0.35">
      <c r="A12" s="3">
        <v>450000</v>
      </c>
      <c r="B12" s="14">
        <v>35686</v>
      </c>
      <c r="C12" s="9">
        <v>340849</v>
      </c>
      <c r="D12" s="4">
        <v>708665</v>
      </c>
      <c r="E12" s="1"/>
    </row>
    <row r="13" spans="1:5" ht="15" thickBot="1" x14ac:dyDescent="0.35">
      <c r="A13" s="18">
        <v>500000</v>
      </c>
      <c r="B13" s="16">
        <v>88530</v>
      </c>
      <c r="C13" s="12">
        <v>525389</v>
      </c>
      <c r="D13" s="12">
        <v>386626</v>
      </c>
      <c r="E13" s="20"/>
    </row>
    <row r="14" spans="1:5" ht="45.6" customHeight="1" x14ac:dyDescent="0.3">
      <c r="A14" s="19"/>
      <c r="B14" s="19"/>
      <c r="C14" s="19"/>
      <c r="D14" s="19"/>
      <c r="E14" s="20"/>
    </row>
    <row r="15" spans="1:5" ht="225" customHeight="1" x14ac:dyDescent="0.3">
      <c r="A15" s="22"/>
      <c r="B15" s="22"/>
      <c r="C15" s="22"/>
      <c r="D15" s="22"/>
      <c r="E15" s="21"/>
    </row>
    <row r="16" spans="1:5" x14ac:dyDescent="0.3">
      <c r="A16" s="22"/>
      <c r="B16" s="22"/>
      <c r="C16" s="22"/>
      <c r="D16" s="22"/>
      <c r="E16" s="21"/>
    </row>
    <row r="17" spans="1:5" x14ac:dyDescent="0.3">
      <c r="A17" s="22"/>
      <c r="B17" s="22"/>
      <c r="C17" s="22"/>
      <c r="D17" s="22"/>
      <c r="E17" s="21"/>
    </row>
    <row r="18" spans="1:5" x14ac:dyDescent="0.3">
      <c r="A18" s="22"/>
      <c r="B18" s="22"/>
      <c r="C18" s="22"/>
      <c r="D18" s="22"/>
      <c r="E18" s="21"/>
    </row>
    <row r="19" spans="1:5" x14ac:dyDescent="0.3">
      <c r="A19" s="22"/>
      <c r="B19" s="22"/>
      <c r="C19" s="22"/>
      <c r="D19" s="22"/>
      <c r="E19" s="21"/>
    </row>
    <row r="20" spans="1:5" x14ac:dyDescent="0.3">
      <c r="A20" s="22"/>
      <c r="B20" s="22"/>
      <c r="C20" s="22"/>
      <c r="D20" s="22"/>
      <c r="E20" s="21"/>
    </row>
    <row r="21" spans="1:5" x14ac:dyDescent="0.3">
      <c r="A21" s="22"/>
      <c r="B21" s="22"/>
      <c r="C21" s="22"/>
      <c r="D21" s="22"/>
      <c r="E21" s="21"/>
    </row>
    <row r="22" spans="1:5" ht="17.399999999999999" customHeight="1" x14ac:dyDescent="0.3">
      <c r="A22" s="22"/>
      <c r="B22" s="22"/>
      <c r="C22" s="22"/>
      <c r="D22" s="22"/>
      <c r="E22" s="2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2018-09-14T23:55:51Z</dcterms:created>
  <dcterms:modified xsi:type="dcterms:W3CDTF">2018-09-15T01:25:57Z</dcterms:modified>
</cp:coreProperties>
</file>