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taulavariables!$A$1:$XDS$180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<sst xmlns="http://schemas.openxmlformats.org/spreadsheetml/2006/main" count="1639" uniqueCount="1137">
  <si>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</si>
  <si>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</si>
  <si>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</si>
  <si>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</si>
  <si>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</si>
  <si>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</si>
  <si>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</si>
  <si>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</si>
  <si>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</si>
  <si>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</si>
  <si>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</si>
  <si>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</si>
  <si>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</si>
  <si>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</si>
  <si>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</si>
  <si>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</si>
  <si>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</si>
  <si>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</si>
  <si>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</si>
  <si>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</si>
  <si>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</si>
  <si>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</si>
  <si>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</si>
  <si>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</si>
  <si>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</si>
  <si>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</si>
  <si>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</si>
  <si>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</si>
  <si>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</si>
  <si>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</si>
  <si>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</si>
  <si>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</si>
  <si>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</si>
  <si>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</si>
  <si>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</si>
  <si>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</si>
  <si>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</si>
  <si>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</si>
  <si>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</si>
  <si>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</si>
  <si>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</si>
  <si>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</si>
  <si>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</si>
  <si>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</si>
  <si>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</si>
  <si>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</si>
  <si>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</si>
  <si>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</si>
  <si>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</si>
  <si>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</si>
  <si>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</si>
  <si>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</si>
  <si>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</si>
  <si>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</si>
  <si>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</si>
  <si>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</si>
  <si>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</si>
  <si>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</si>
  <si>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</si>
  <si>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</si>
  <si>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</si>
  <si>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</si>
  <si>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</si>
  <si>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</si>
  <si>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</si>
  <si>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</si>
  <si>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</si>
  <si>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</si>
  <si>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</si>
  <si>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</si>
  <si>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</si>
  <si>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</si>
  <si>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</si>
  <si>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</si>
  <si>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</si>
  <si>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</si>
  <si>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</si>
  <si>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</si>
  <si>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</si>
  <si>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</si>
  <si>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</si>
  <si>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</si>
  <si>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</si>
  <si>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</si>
  <si>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</si>
  <si>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</si>
  <si>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</si>
  <si>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</si>
  <si>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</si>
  <si>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</si>
  <si>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</si>
  <si>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</si>
  <si>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</si>
  <si>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</si>
  <si>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</si>
  <si>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</si>
  <si>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</si>
  <si>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</si>
  <si>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</si>
  <si>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</si>
  <si>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</si>
  <si>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</si>
  <si>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</si>
  <si>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</si>
  <si>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</si>
  <si>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</si>
  <si>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</si>
  <si>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</si>
  <si>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</si>
  <si>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</si>
  <si>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</si>
  <si>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</si>
  <si>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</si>
  <si>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</si>
  <si>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</si>
  <si>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</si>
  <si>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</si>
  <si>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</si>
  <si>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</si>
  <si>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</si>
  <si>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</si>
  <si>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</si>
  <si>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</si>
  <si>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</si>
  <si>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</si>
  <si>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</si>
  <si>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</si>
  <si>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</si>
  <si>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</si>
  <si>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</si>
  <si>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</si>
  <si>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</si>
  <si>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</si>
  <si>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</si>
  <si>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</si>
  <si>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</si>
  <si>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</si>
  <si>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</si>
  <si>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</si>
  <si>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</si>
  <si>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</si>
  <si>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</si>
  <si>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</si>
  <si>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</si>
  <si>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</si>
  <si>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</si>
  <si>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</si>
  <si>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</si>
  <si>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</si>
  <si>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</si>
  <si>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</si>
  <si>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</si>
  <si>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</si>
  <si>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</si>
  <si>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</si>
  <si>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</si>
  <si>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</si>
  <si>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</si>
  <si>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</si>
  <si>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</si>
  <si>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</si>
  <si>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</si>
  <si>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</si>
  <si>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</si>
  <si>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</si>
  <si>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</si>
  <si>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</si>
  <si>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</si>
  <si>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</si>
  <si>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</si>
  <si>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</si>
  <si>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</si>
  <si>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</si>
  <si>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</si>
  <si>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</si>
  <si>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</si>
  <si>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</si>
  <si>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</si>
  <si>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</si>
  <si>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</si>
  <si>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</si>
  <si>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</si>
  <si>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</si>
  <si>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</si>
  <si>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</si>
  <si>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</si>
  <si>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</si>
  <si>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</si>
  <si>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</si>
  <si>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</si>
  <si>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</si>
  <si>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</si>
  <si>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</si>
  <si>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</si>
  <si>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</si>
  <si>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</si>
  <si>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</si>
  <si>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</si>
  <si>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</si>
  <si>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</si>
  <si>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</si>
  <si>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</si>
  <si>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</si>
  <si>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</si>
  <si>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</si>
  <si>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</si>
  <si>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</si>
  <si>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</si>
  <si>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</si>
  <si>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</si>
  <si>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</si>
  <si>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</si>
  <si>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</si>
  <si>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</si>
  <si>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</si>
  <si>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</si>
  <si>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</si>
  <si>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</si>
  <si>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</si>
  <si>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</si>
  <si>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</si>
  <si>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</si>
  <si>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</si>
  <si>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</si>
  <si>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</si>
  <si>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</si>
  <si>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</si>
  <si>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</si>
  <si>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</si>
  <si>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</si>
  <si>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</si>
  <si>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</si>
  <si>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</si>
  <si>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</si>
  <si>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</si>
  <si>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</si>
  <si>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</si>
  <si>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</si>
  <si>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</si>
  <si>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</si>
  <si>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</si>
  <si>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</si>
  <si>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</si>
  <si>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</si>
  <si>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</si>
  <si>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</si>
  <si>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</si>
  <si>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</si>
  <si>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</si>
  <si>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</si>
  <si>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</si>
  <si>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</si>
  <si>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</si>
  <si>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</si>
  <si>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</si>
  <si>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</si>
  <si>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</si>
  <si>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</si>
  <si>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</si>
  <si>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</si>
  <si>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</si>
  <si>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</si>
  <si>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</si>
  <si>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</si>
  <si>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</si>
  <si>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</si>
  <si>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</si>
  <si>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</si>
  <si>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</si>
  <si>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</si>
  <si>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</si>
  <si>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</si>
  <si>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</si>
  <si>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</si>
  <si>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</si>
  <si>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</si>
  <si>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</si>
  <si>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</si>
  <si>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</si>
  <si>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</si>
  <si>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</si>
  <si>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</si>
  <si>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</si>
  <si>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</si>
  <si>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</si>
  <si>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</si>
  <si>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</si>
  <si>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</si>
  <si>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</si>
  <si>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</si>
  <si>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</si>
  <si>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</si>
  <si>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</si>
  <si>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</si>
  <si>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</si>
  <si>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</si>
  <si>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</si>
  <si>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</si>
  <si>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</si>
  <si>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</si>
  <si>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</si>
  <si>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</si>
  <si>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</si>
  <si>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</si>
  <si>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</si>
  <si>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</si>
  <si>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</si>
  <si>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</si>
  <si>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</si>
  <si>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</si>
  <si>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</si>
  <si>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</si>
  <si>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</si>
  <si>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</si>
  <si>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</si>
  <si>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</si>
  <si>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</si>
  <si>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</si>
  <si>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</si>
  <si>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</si>
  <si>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</si>
  <si>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</si>
  <si>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</si>
  <si>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</si>
  <si>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</si>
  <si>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</si>
  <si>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</si>
  <si>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</si>
  <si>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</si>
  <si>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</si>
  <si>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</si>
  <si>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</si>
  <si>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</si>
  <si>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</si>
  <si>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</si>
  <si>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</si>
  <si>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</si>
  <si>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</si>
  <si>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</si>
  <si>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</si>
  <si>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</si>
  <si>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</si>
  <si>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</si>
  <si>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</si>
  <si>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</si>
  <si>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</si>
  <si>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</si>
  <si>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</si>
  <si>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</si>
  <si>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</si>
  <si>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</si>
  <si>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</si>
  <si>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</si>
  <si>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</si>
  <si>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</si>
  <si>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</si>
  <si>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</si>
  <si>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</si>
  <si>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</si>
  <si>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</si>
  <si>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</si>
  <si>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</si>
  <si>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</si>
  <si>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</si>
  <si>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</si>
  <si>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</si>
  <si>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</si>
  <si>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</si>
  <si>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</si>
  <si>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</si>
  <si>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</si>
  <si>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</si>
  <si>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</si>
  <si>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</si>
  <si>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</si>
  <si>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</si>
  <si>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</si>
  <si>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</si>
  <si>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</si>
  <si>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</si>
  <si>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</si>
  <si>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</si>
  <si>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</si>
  <si>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</si>
  <si>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</si>
  <si>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</si>
  <si>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</si>
  <si>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</si>
  <si>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</si>
  <si>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</si>
  <si>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</si>
  <si>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</si>
  <si>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</si>
  <si>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</si>
  <si>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</si>
  <si>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</si>
  <si>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</si>
  <si>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</si>
  <si>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</si>
  <si>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</si>
  <si>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</si>
  <si>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</si>
  <si>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</si>
  <si>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</si>
  <si>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</si>
  <si>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</si>
  <si>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</si>
  <si>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</si>
  <si>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</si>
  <si>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</si>
  <si>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</si>
  <si>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</si>
  <si>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</si>
  <si>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</si>
  <si>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</si>
  <si>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</si>
  <si>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</si>
  <si>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</si>
  <si>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</si>
  <si>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</si>
  <si>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</si>
  <si>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</si>
  <si>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</si>
  <si>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</si>
  <si>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</si>
  <si>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</si>
  <si>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</si>
  <si>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</si>
  <si>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</si>
  <si>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</si>
  <si>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</si>
  <si>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</si>
  <si>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</si>
  <si>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</si>
  <si>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</si>
  <si>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</si>
  <si>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</si>
  <si>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</si>
  <si>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</si>
  <si>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</si>
  <si>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</si>
  <si>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</si>
  <si>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</si>
  <si>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</si>
  <si>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</si>
  <si>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</si>
  <si>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</si>
  <si>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</si>
  <si>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</si>
  <si>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</si>
  <si>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</si>
  <si>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</si>
  <si>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</si>
  <si>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</si>
  <si>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</si>
  <si>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</si>
  <si>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</si>
  <si>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</si>
  <si>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</si>
  <si>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</si>
  <si>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</si>
  <si>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</si>
  <si>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</si>
  <si>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</si>
  <si>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</si>
  <si>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</si>
  <si>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</si>
  <si>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</si>
  <si>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</si>
  <si>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</si>
  <si>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</si>
  <si>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</si>
  <si>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</si>
  <si>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</si>
  <si>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</si>
  <si>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</si>
  <si>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</si>
  <si>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</si>
  <si>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</si>
  <si>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</si>
  <si>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</si>
  <si>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</si>
  <si>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</si>
  <si>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</si>
  <si>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</si>
  <si>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</si>
  <si>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</si>
  <si>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</si>
  <si>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</si>
  <si>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</si>
  <si>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</si>
  <si>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</si>
  <si>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</si>
  <si>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</si>
  <si>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</si>
  <si>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</si>
  <si>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</si>
  <si>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</si>
  <si>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</si>
  <si>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</si>
  <si>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</si>
  <si>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</si>
  <si>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</si>
  <si>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</si>
  <si>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</si>
  <si>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</si>
  <si>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</si>
  <si>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</si>
  <si>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</si>
  <si>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</si>
  <si>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</si>
  <si>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</si>
  <si>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</si>
  <si>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</si>
  <si>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</si>
  <si>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</si>
  <si>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</si>
  <si>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</si>
  <si>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</si>
  <si>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</si>
  <si>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</si>
  <si>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</si>
  <si>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</si>
  <si>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</si>
  <si>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</si>
  <si>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</si>
  <si>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</si>
  <si>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</si>
  <si>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</si>
  <si>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</si>
  <si>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</si>
  <si>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</si>
  <si>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</si>
  <si>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</si>
  <si>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</si>
  <si>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</si>
  <si>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</si>
  <si>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</si>
  <si>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</si>
  <si>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</si>
  <si>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</si>
  <si>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</si>
  <si>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</si>
  <si>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</si>
  <si>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</si>
  <si>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</si>
  <si>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</si>
  <si>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</si>
  <si>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</si>
  <si>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</si>
  <si>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</si>
  <si>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</si>
  <si>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</si>
  <si>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</si>
  <si>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</si>
  <si>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</si>
  <si>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</si>
  <si>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</si>
  <si>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</si>
  <si>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</si>
  <si>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</si>
  <si>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</si>
  <si>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</si>
  <si>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</si>
  <si>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</si>
  <si>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</si>
  <si>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</si>
  <si>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</si>
  <si>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</si>
  <si>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</si>
  <si>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</si>
  <si>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</si>
  <si>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</si>
  <si>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</si>
  <si>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</si>
  <si>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</si>
  <si>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</si>
  <si>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</si>
  <si>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</si>
  <si>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</si>
  <si>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</si>
  <si>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</si>
  <si>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</si>
  <si>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</si>
  <si>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</si>
  <si>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</si>
  <si>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</si>
  <si>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</si>
  <si>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</si>
  <si>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</si>
  <si>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</si>
  <si>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</si>
  <si>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</si>
  <si>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</si>
  <si>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</si>
  <si>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</si>
  <si>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</si>
  <si>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</si>
  <si>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</si>
  <si>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</si>
  <si>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</si>
  <si>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</si>
  <si>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</si>
  <si>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</si>
  <si>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</si>
  <si>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</si>
  <si>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</si>
  <si>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</si>
  <si>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</si>
  <si>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</si>
  <si>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</si>
  <si>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</si>
  <si>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</si>
  <si>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</si>
  <si>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</si>
  <si>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</si>
  <si>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</si>
  <si>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</si>
  <si>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</si>
  <si>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</si>
  <si>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</si>
  <si>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</si>
  <si>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</si>
  <si>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</si>
  <si>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</si>
  <si>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</si>
  <si>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</si>
  <si>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</si>
  <si>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</si>
  <si>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</si>
  <si>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</si>
  <si>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</si>
  <si>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</si>
  <si>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</si>
  <si>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</si>
  <si>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</si>
  <si>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</si>
  <si>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</si>
  <si>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</si>
  <si>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</si>
  <si>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</si>
  <si>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</si>
  <si>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</si>
  <si>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</si>
  <si>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</si>
  <si>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</si>
  <si>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</si>
  <si>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</si>
  <si>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</si>
  <si>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</si>
  <si>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</si>
  <si>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</si>
  <si>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</si>
  <si>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</si>
  <si>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</si>
  <si>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</si>
  <si>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</si>
  <si>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</si>
  <si>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</si>
  <si>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</si>
  <si>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</si>
  <si>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</si>
  <si>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</si>
  <si>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</si>
  <si>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</si>
  <si>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</si>
  <si>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</si>
  <si>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</si>
  <si>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</si>
  <si>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</si>
  <si>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</si>
  <si>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</si>
  <si>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</si>
  <si>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</si>
  <si>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</si>
  <si>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</si>
  <si>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</si>
  <si>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</si>
  <si>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</si>
  <si>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</si>
  <si>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</si>
  <si>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</si>
  <si>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</si>
  <si>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</si>
  <si>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</si>
  <si>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</si>
  <si>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</si>
  <si>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</si>
  <si>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</si>
  <si>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</si>
  <si>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</si>
  <si>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</si>
  <si>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</si>
  <si>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</si>
  <si>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</si>
  <si>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</si>
  <si>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</si>
  <si>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</si>
  <si>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</si>
  <si>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</si>
  <si>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</si>
  <si>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</si>
  <si>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</si>
  <si>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</si>
  <si>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</si>
  <si>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</si>
  <si>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</si>
  <si>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</si>
  <si>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</si>
  <si>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</si>
  <si>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</si>
  <si>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</si>
  <si>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</si>
  <si>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</si>
  <si>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</si>
  <si>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</si>
  <si>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</si>
  <si>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</si>
  <si>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</si>
  <si>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</si>
  <si>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</si>
  <si>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</si>
  <si>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</si>
  <si>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</si>
  <si>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</si>
  <si>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</si>
  <si>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</si>
  <si>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</si>
  <si>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</si>
  <si>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</si>
  <si>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</si>
  <si>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</si>
  <si>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</si>
  <si>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</si>
  <si>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</si>
  <si>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</si>
  <si>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</si>
  <si>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</si>
  <si>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</si>
  <si>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</si>
  <si>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</si>
  <si>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</si>
  <si>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</si>
  <si>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</si>
  <si>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</si>
  <si>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</si>
  <si>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</si>
  <si>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</si>
  <si>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</si>
  <si>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</si>
  <si>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</si>
  <si>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</si>
  <si>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</si>
  <si>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</si>
  <si>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</si>
  <si>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</si>
  <si>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</si>
  <si>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</si>
  <si>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</si>
  <si>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</si>
  <si>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</si>
  <si>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</si>
  <si>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</si>
  <si>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</si>
  <si>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</si>
  <si>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</si>
  <si>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</si>
  <si>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</si>
  <si>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</si>
  <si>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</si>
  <si>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</si>
  <si>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</si>
  <si>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</si>
  <si>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</si>
  <si>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</si>
  <si>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</si>
  <si>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</si>
  <si>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</si>
  <si>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</si>
  <si>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</si>
  <si>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</si>
  <si>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</si>
  <si>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</si>
  <si>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</si>
  <si>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</si>
  <si>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</si>
  <si>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</si>
  <si>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</si>
  <si>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</si>
  <si>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</si>
  <si>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</si>
  <si>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</si>
  <si>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</si>
  <si>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</si>
  <si>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</si>
  <si>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</si>
  <si>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</si>
  <si>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</si>
  <si>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</si>
  <si>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</si>
  <si>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</si>
  <si>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</si>
  <si>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</si>
  <si>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</si>
  <si>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</si>
  <si>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</si>
  <si>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</si>
  <si>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</si>
  <si>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</si>
  <si>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</si>
  <si>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</si>
  <si>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</si>
  <si>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</si>
  <si>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</si>
  <si>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</si>
  <si>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</si>
  <si>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</si>
  <si>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</si>
  <si>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</si>
  <si>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</si>
  <si>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</si>
  <si>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</si>
  <si>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</si>
  <si>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</si>
  <si>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</si>
  <si>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</si>
  <si>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</si>
  <si>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</si>
  <si>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</si>
  <si>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</si>
  <si>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</si>
  <si>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</si>
  <si>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</si>
  <si>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</si>
  <si>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</si>
  <si>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</si>
  <si>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</si>
  <si>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</si>
  <si>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</si>
  <si>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</si>
  <si>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</si>
  <si>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</si>
  <si>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</si>
  <si>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</si>
  <si>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</si>
  <si>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</si>
  <si>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</si>
  <si>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</si>
  <si>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</si>
  <si>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</si>
  <si>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</si>
  <si>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</si>
  <si>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</si>
  <si>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</si>
  <si>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</si>
  <si>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</si>
  <si>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</si>
  <si>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</si>
  <si>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</si>
  <si>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</si>
  <si>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</si>
  <si>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</si>
  <si>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</si>
  <si>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</si>
  <si>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</si>
  <si>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</si>
  <si>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</si>
  <si>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</si>
  <si>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</si>
  <si>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</si>
  <si>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</si>
  <si>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</si>
  <si>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</si>
  <si>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</si>
  <si>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</si>
  <si>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</si>
  <si>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</si>
  <si>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</si>
  <si>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</si>
  <si>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</si>
  <si>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</si>
  <si>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</si>
  <si>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</si>
  <si>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</si>
  <si>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</si>
  <si>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</si>
  <si>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</si>
  <si>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</si>
  <si>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</si>
  <si>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</si>
  <si>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</si>
  <si>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</si>
  <si>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</si>
  <si>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</si>
  <si>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</si>
  <si>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</si>
  <si>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</si>
  <si>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</si>
  <si>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</si>
  <si>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</si>
  <si>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</si>
  <si>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</si>
  <si>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</si>
  <si>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</si>
  <si>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</si>
  <si>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</si>
  <si>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</si>
  <si>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</si>
  <si>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</si>
  <si>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</si>
  <si>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</si>
  <si>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</si>
  <si>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</si>
  <si>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</si>
  <si>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</si>
  <si>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</si>
  <si>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</si>
  <si>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</si>
  <si>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</si>
  <si>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Temps_Index_Metformina</t>
  </si>
  <si>
    <t>Temps_Index_pioglitazona</t>
  </si>
  <si>
    <t>Temps_Index_Sulfonilureas</t>
  </si>
  <si>
    <t>Temps_Index_Glinides</t>
  </si>
  <si>
    <t>Temps_Index_ISGLT2</t>
  </si>
  <si>
    <t>Temps_Index_IDPP4</t>
  </si>
  <si>
    <t>Temps_Index_aGLP1</t>
  </si>
  <si>
    <t>Temps_Index_Insul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</si>
  <si>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</si>
  <si>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</si>
  <si>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</si>
  <si>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</si>
  <si>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</si>
  <si>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</si>
  <si>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</si>
  <si>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</si>
  <si>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</si>
  <si>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</si>
  <si>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</si>
  <si>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</si>
  <si>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</si>
  <si>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Pioglitazone First Drug </t>
  </si>
  <si>
    <t xml:space="preserve">Times between Index date and Sulfonylureas First Drug </t>
  </si>
  <si>
    <t xml:space="preserve">Times between Index date and Glinides First Drug </t>
  </si>
  <si>
    <t>Times between Index date and ISGLT2 First Drug</t>
  </si>
  <si>
    <t xml:space="preserve">Times between Index date and IDPP4 First Drug  </t>
  </si>
  <si>
    <t xml:space="preserve">Aglp1 First Drug </t>
  </si>
  <si>
    <t>Times between Index date and Aglp1 First Drug</t>
  </si>
  <si>
    <t>Times between Index date and Insulin First Drug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</si>
  <si>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</si>
  <si>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</si>
  <si>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</si>
  <si>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</si>
  <si>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</si>
  <si>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</si>
  <si>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</si>
  <si>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</si>
  <si>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</si>
  <si>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</si>
  <si>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</si>
  <si>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</si>
  <si>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</si>
  <si>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</si>
  <si>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</si>
  <si>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</si>
  <si>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</si>
  <si>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</si>
  <si>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</si>
  <si>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</si>
  <si>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</si>
  <si>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</si>
  <si>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</si>
  <si>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</si>
  <si>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</si>
  <si>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</si>
  <si>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</si>
  <si>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</si>
  <si>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</si>
  <si>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</si>
  <si>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</si>
  <si>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</si>
  <si>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</si>
  <si>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</si>
  <si>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</si>
  <si>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</si>
  <si>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</si>
  <si>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</si>
  <si>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</si>
  <si>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</si>
  <si>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</si>
  <si>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</si>
  <si>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</si>
  <si>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</si>
  <si>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</si>
  <si>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</si>
  <si>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</si>
  <si>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</si>
  <si>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</si>
  <si>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</si>
  <si>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</si>
  <si>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</si>
  <si>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</si>
  <si>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</si>
  <si>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</si>
  <si>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</si>
  <si>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</si>
  <si>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</si>
  <si>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</si>
  <si>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</si>
  <si>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</si>
  <si>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</si>
  <si>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</si>
  <si>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</si>
  <si>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</si>
  <si>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</si>
  <si>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</si>
  <si>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</si>
  <si>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</si>
  <si>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</si>
  <si>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</si>
  <si>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</si>
  <si>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</si>
  <si>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</si>
  <si>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</si>
  <si>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</si>
  <si>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</si>
  <si>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</si>
  <si>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</si>
  <si>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</si>
  <si>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</si>
  <si>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</si>
  <si>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</si>
  <si>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</si>
  <si>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</si>
  <si>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</si>
  <si>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</si>
  <si>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</si>
  <si>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</si>
  <si>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</si>
  <si>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</si>
  <si>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</si>
  <si>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</si>
  <si>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</si>
  <si>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</si>
  <si>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</si>
  <si>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</si>
  <si>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</si>
  <si>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</si>
  <si>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</si>
  <si>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</si>
  <si>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</si>
  <si>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</si>
  <si>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</si>
  <si>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</si>
  <si>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</si>
  <si>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</si>
  <si>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</si>
  <si>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</si>
  <si>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</si>
  <si>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</si>
  <si>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</si>
  <si>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</si>
  <si>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</si>
  <si>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</si>
  <si>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</si>
  <si>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</si>
  <si>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</si>
  <si>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</si>
  <si>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</si>
  <si>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</si>
  <si>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</si>
  <si>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</si>
  <si>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</si>
  <si>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</si>
  <si>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</si>
  <si>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</si>
  <si>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</si>
  <si>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</si>
  <si>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</si>
  <si>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</si>
  <si>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</si>
  <si>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</si>
  <si>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</si>
  <si>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</si>
  <si>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</si>
  <si>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</si>
  <si>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</si>
  <si>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</si>
  <si>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</si>
  <si>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</si>
  <si>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</si>
  <si>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</si>
  <si>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</si>
  <si>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</si>
  <si>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</si>
  <si>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</si>
  <si>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</si>
  <si>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</si>
  <si>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</si>
  <si>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</si>
  <si>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</si>
  <si>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</si>
  <si>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</si>
  <si>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</si>
  <si>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</si>
  <si>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</si>
  <si>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</si>
  <si>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</si>
  <si>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</si>
  <si>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</si>
  <si>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</si>
  <si>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</si>
  <si>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</si>
  <si>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</si>
  <si>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Second.event_Metformina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</si>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</sst>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0"/>
      <color theme="1"/>
      <name val="Calibri"/>
      <family val="2"/>
      <scheme val="minor"/>
    </font>
    <font>
      <sz val="21"/>
      <color rgb="FF202124"/>
      <name val="Inherit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83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9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9" fillId="40" borderId="11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5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5" fillId="0" borderId="0" xfId="0" applyFont="1"/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40" borderId="11" xfId="0" applyFont="1" applyFill="1" applyBorder="1" applyAlignment="1">
      <alignment horizontal="left" vertic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6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202"/>
  <sheetViews>
    <sheetView tabSelected="1" topLeftCell="B1" zoomScale="50" zoomScaleNormal="50" zoomScaleSheetLayoutView="70" workbookViewId="0">
      <pane xSplit="1" ySplit="1" topLeftCell="D140" activePane="bottomRight" state="frozen"/>
      <selection activeCell="B1" sqref="B1"/>
      <selection pane="topRight" activeCell="C1" sqref="C1"/>
      <selection pane="bottomLeft" activeCell="B2" sqref="B2"/>
      <selection pane="bottomRight" activeCell="B153" sqref="B153:B160"/>
    </sheetView>
  </sheetViews>
  <sheetFormatPr defaultColWidth="27.42578125" defaultRowHeight="18.75"/>
  <cols>
    <col min="1" max="1" width="27.42578125" style="9"/>
    <col min="2" max="2" width="76.42578125" style="9" customWidth="1"/>
    <col min="3" max="3" width="163.7109375" style="9" customWidth="1"/>
    <col min="4" max="4" width="222.7109375" style="9" customWidth="1"/>
    <col min="5" max="5" width="33.42578125" style="10" customWidth="1"/>
    <col min="6" max="6" width="19.5703125" style="10" customWidth="1"/>
    <col min="7" max="7" width="12.7109375" style="10" customWidth="1"/>
    <col min="8" max="9" width="17.140625" style="10" customWidth="1"/>
    <col min="10" max="10" width="23.85546875" style="10" customWidth="1"/>
    <col min="11" max="11" width="25.28515625" style="11" customWidth="1"/>
    <col min="12" max="12" width="21.140625" style="11" customWidth="1"/>
    <col min="14" max="16384" width="27.42578125" style="3"/>
  </cols>
  <sheetData>
    <row r="1" spans="1:16346" s="4" customFormat="1" ht="27.75" thickBot="1">
      <c r="A1" s="2" t="s">
        <v>0</v>
      </c>
      <c r="B1" s="204" t="s">
        <v>1</v>
      </c>
      <c r="C1" s="143" t="s">
        <v>2</v>
      </c>
      <c r="D1" s="143" t="s">
        <v>148</v>
      </c>
      <c r="E1" s="273" t="s">
        <v>78</v>
      </c>
      <c r="F1" s="149" t="s">
        <v>326</v>
      </c>
      <c r="G1" s="144" t="s">
        <v>3</v>
      </c>
      <c r="H1" s="208" t="s">
        <v>82</v>
      </c>
      <c r="I1" s="144" t="s">
        <v>918</v>
      </c>
      <c r="J1" s="149" t="s">
        <v>13</v>
      </c>
      <c r="K1" s="145" t="s">
        <v>205</v>
      </c>
      <c r="L1" s="209" t="s">
        <v>206</v>
      </c>
    </row>
    <row r="2" spans="1:16346" ht="27">
      <c r="A2" s="2">
        <v>2</v>
      </c>
      <c r="B2" s="188" t="s">
        <v>63</v>
      </c>
      <c r="C2" s="207" t="s">
        <v>395</v>
      </c>
      <c r="D2" s="207" t="s">
        <v>150</v>
      </c>
      <c r="E2" s="191"/>
      <c r="F2" s="190"/>
      <c r="G2" s="205"/>
      <c r="H2" s="202"/>
      <c r="I2" s="205"/>
      <c r="J2" s="190"/>
      <c r="K2" s="205"/>
      <c r="L2" s="191"/>
    </row>
    <row r="3" spans="1:16346" ht="18.75" customHeight="1">
      <c r="A3" s="2">
        <v>3</v>
      </c>
      <c r="B3" s="188" t="s">
        <v>62</v>
      </c>
      <c r="C3" s="207" t="s">
        <v>66</v>
      </c>
      <c r="D3" s="207" t="s">
        <v>151</v>
      </c>
      <c r="E3" s="191"/>
      <c r="F3" s="190"/>
      <c r="G3" s="205"/>
      <c r="H3" s="202"/>
      <c r="I3" s="205"/>
      <c r="J3" s="190"/>
      <c r="K3" s="205"/>
      <c r="L3" s="191"/>
    </row>
    <row r="4" spans="1:16346" ht="18.75" customHeight="1">
      <c r="A4" s="2"/>
      <c r="B4" s="188" t="s">
        <v>79</v>
      </c>
      <c r="C4" s="207" t="s">
        <v>66</v>
      </c>
      <c r="D4" s="207" t="s">
        <v>151</v>
      </c>
      <c r="E4" s="191"/>
      <c r="F4" s="190"/>
      <c r="G4" s="205"/>
      <c r="H4" s="202"/>
      <c r="I4" s="205"/>
      <c r="J4" s="190"/>
      <c r="K4" s="205"/>
      <c r="L4" s="191"/>
    </row>
    <row r="5" spans="1:16346" ht="18.75" customHeight="1" thickBot="1">
      <c r="A5" s="2"/>
      <c r="B5" s="188" t="s">
        <v>364</v>
      </c>
      <c r="C5" s="207" t="s">
        <v>66</v>
      </c>
      <c r="D5" s="207" t="s">
        <v>151</v>
      </c>
      <c r="E5" s="191"/>
      <c r="F5" s="190"/>
      <c r="G5" s="205"/>
      <c r="H5" s="202"/>
      <c r="I5" s="205"/>
      <c r="J5" s="190"/>
      <c r="K5" s="205"/>
      <c r="L5" s="191"/>
    </row>
    <row r="6" spans="1:16346" ht="25.9" customHeight="1" thickBot="1">
      <c r="A6" s="2"/>
      <c r="B6" s="210" t="s">
        <v>536</v>
      </c>
      <c r="C6" s="230" t="s">
        <v>66</v>
      </c>
      <c r="D6" s="230" t="s">
        <v>151</v>
      </c>
      <c r="E6" s="214"/>
      <c r="F6" s="212"/>
      <c r="G6" s="211"/>
      <c r="H6" s="213">
        <v>2</v>
      </c>
      <c r="I6" s="211">
        <v>2</v>
      </c>
      <c r="J6" s="212"/>
      <c r="K6" s="211"/>
      <c r="L6" s="214"/>
    </row>
    <row r="7" spans="1:16346" ht="18.75" customHeight="1">
      <c r="A7" s="2"/>
      <c r="B7" s="188" t="s">
        <v>405</v>
      </c>
      <c r="C7" s="207" t="s">
        <v>66</v>
      </c>
      <c r="D7" s="207" t="s">
        <v>151</v>
      </c>
      <c r="E7" s="191"/>
      <c r="F7" s="190"/>
      <c r="G7" s="205"/>
      <c r="H7" s="202"/>
      <c r="I7" s="205"/>
      <c r="J7" s="190"/>
      <c r="K7" s="205"/>
      <c r="L7" s="191"/>
    </row>
    <row r="8" spans="1:16346" ht="29.45" customHeight="1" thickBot="1">
      <c r="A8" s="2"/>
      <c r="B8" s="188" t="s">
        <v>829</v>
      </c>
      <c r="C8" s="207" t="s">
        <v>66</v>
      </c>
      <c r="D8" s="207" t="s">
        <v>151</v>
      </c>
      <c r="E8" s="191"/>
      <c r="F8" s="190"/>
      <c r="G8" s="205"/>
      <c r="H8" s="202"/>
      <c r="I8" s="205"/>
      <c r="J8" s="190"/>
      <c r="K8" s="205"/>
      <c r="L8" s="191"/>
    </row>
    <row r="9" spans="1:16346" ht="31.9" customHeight="1" thickBot="1">
      <c r="A9" s="2">
        <v>4</v>
      </c>
      <c r="B9" s="210" t="s">
        <v>14</v>
      </c>
      <c r="C9" s="230" t="s">
        <v>67</v>
      </c>
      <c r="D9" s="230" t="s">
        <v>152</v>
      </c>
      <c r="E9" s="214"/>
      <c r="F9" s="212"/>
      <c r="G9" s="211"/>
      <c r="H9" s="213">
        <v>1</v>
      </c>
      <c r="I9" s="211">
        <v>1</v>
      </c>
      <c r="J9" s="212"/>
      <c r="K9" s="211"/>
      <c r="L9" s="214"/>
    </row>
    <row r="10" spans="1:16346" ht="27">
      <c r="A10" s="2">
        <v>5</v>
      </c>
      <c r="B10" s="188" t="s">
        <v>15</v>
      </c>
      <c r="C10" s="207" t="s">
        <v>68</v>
      </c>
      <c r="D10" s="207" t="s">
        <v>153</v>
      </c>
      <c r="E10" s="191"/>
      <c r="F10" s="190"/>
      <c r="G10" s="205"/>
      <c r="H10" s="202"/>
      <c r="I10" s="205"/>
      <c r="J10" s="190"/>
      <c r="K10" s="205"/>
      <c r="L10" s="191"/>
    </row>
    <row r="11" spans="1:16346" ht="27">
      <c r="A11" s="2">
        <v>6</v>
      </c>
      <c r="B11" s="188" t="s">
        <v>16</v>
      </c>
      <c r="C11" s="207" t="s">
        <v>69</v>
      </c>
      <c r="D11" s="207" t="s">
        <v>154</v>
      </c>
      <c r="E11" s="191"/>
      <c r="F11" s="190"/>
      <c r="G11" s="205"/>
      <c r="H11" s="202"/>
      <c r="I11" s="205"/>
      <c r="J11" s="190"/>
      <c r="K11" s="205"/>
      <c r="L11" s="191"/>
    </row>
    <row r="12" spans="1:16346" ht="27">
      <c r="A12" s="2"/>
      <c r="B12" s="188" t="s">
        <v>42</v>
      </c>
      <c r="C12" s="207" t="s">
        <v>149</v>
      </c>
      <c r="D12" s="207" t="s">
        <v>186</v>
      </c>
      <c r="E12" s="191"/>
      <c r="F12" s="190"/>
      <c r="G12" s="205"/>
      <c r="H12" s="202"/>
      <c r="I12" s="205"/>
      <c r="J12" s="190"/>
      <c r="K12" s="205"/>
      <c r="L12" s="191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27">
      <c r="A13" s="2"/>
      <c r="B13" s="188" t="s">
        <v>783</v>
      </c>
      <c r="C13" s="207" t="s">
        <v>149</v>
      </c>
      <c r="D13" s="207" t="s">
        <v>186</v>
      </c>
      <c r="E13" s="191"/>
      <c r="F13" s="190"/>
      <c r="G13" s="205"/>
      <c r="H13" s="202"/>
      <c r="I13" s="205"/>
      <c r="J13" s="190"/>
      <c r="K13" s="205"/>
      <c r="L13" s="191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27">
      <c r="A14" s="2"/>
      <c r="B14" s="188" t="s">
        <v>43</v>
      </c>
      <c r="C14" s="207" t="s">
        <v>77</v>
      </c>
      <c r="D14" s="207" t="s">
        <v>187</v>
      </c>
      <c r="E14" s="191"/>
      <c r="F14" s="190"/>
      <c r="G14" s="205"/>
      <c r="H14" s="202"/>
      <c r="I14" s="205"/>
      <c r="J14" s="190"/>
      <c r="K14" s="205"/>
      <c r="L14" s="191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27">
      <c r="A15" s="2">
        <v>97</v>
      </c>
      <c r="B15" s="188" t="s">
        <v>76</v>
      </c>
      <c r="C15" s="207" t="s">
        <v>75</v>
      </c>
      <c r="D15" s="207" t="s">
        <v>193</v>
      </c>
      <c r="E15" s="191"/>
      <c r="F15" s="190"/>
      <c r="G15" s="205"/>
      <c r="H15" s="202"/>
      <c r="I15" s="205"/>
      <c r="J15" s="190"/>
      <c r="K15" s="205"/>
      <c r="L15" s="191"/>
    </row>
    <row r="16" spans="1:16346" ht="27">
      <c r="A16" s="2">
        <v>98</v>
      </c>
      <c r="B16" s="188" t="s">
        <v>80</v>
      </c>
      <c r="C16" s="207" t="s">
        <v>81</v>
      </c>
      <c r="D16" s="207" t="s">
        <v>194</v>
      </c>
      <c r="E16" s="191"/>
      <c r="F16" s="190"/>
      <c r="G16" s="205"/>
      <c r="H16" s="202"/>
      <c r="I16" s="205"/>
      <c r="J16" s="190"/>
      <c r="K16" s="205"/>
      <c r="L16" s="191"/>
    </row>
    <row r="17" spans="1:16347" ht="27">
      <c r="A17" s="2"/>
      <c r="B17" s="188" t="s">
        <v>322</v>
      </c>
      <c r="C17" s="207" t="s">
        <v>81</v>
      </c>
      <c r="D17" s="207" t="s">
        <v>194</v>
      </c>
      <c r="E17" s="191"/>
      <c r="F17" s="190"/>
      <c r="G17" s="205"/>
      <c r="H17" s="202"/>
      <c r="I17" s="205"/>
      <c r="J17" s="190"/>
      <c r="K17" s="205"/>
      <c r="L17" s="191"/>
    </row>
    <row r="18" spans="1:16347" ht="27.75" thickBot="1">
      <c r="A18" s="2"/>
      <c r="B18" s="188" t="s">
        <v>367</v>
      </c>
      <c r="C18" s="207" t="s">
        <v>81</v>
      </c>
      <c r="D18" s="207" t="s">
        <v>194</v>
      </c>
      <c r="E18" s="191"/>
      <c r="F18" s="190"/>
      <c r="G18" s="205"/>
      <c r="H18" s="202"/>
      <c r="I18" s="205"/>
      <c r="J18" s="190"/>
      <c r="K18" s="205"/>
      <c r="L18" s="191"/>
    </row>
    <row r="19" spans="1:16347" s="4" customFormat="1" ht="27">
      <c r="A19" s="9"/>
      <c r="B19" s="215" t="s">
        <v>328</v>
      </c>
      <c r="C19" s="231" t="s">
        <v>218</v>
      </c>
      <c r="D19" s="276" t="s">
        <v>935</v>
      </c>
      <c r="E19" s="219">
        <v>1</v>
      </c>
      <c r="F19" s="217"/>
      <c r="G19" s="216"/>
      <c r="H19" s="218">
        <v>3</v>
      </c>
      <c r="I19" s="216">
        <v>3</v>
      </c>
      <c r="J19" s="217"/>
      <c r="K19" s="216"/>
      <c r="L19" s="219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s="4" customFormat="1" ht="27">
      <c r="A20" s="9"/>
      <c r="B20" s="220" t="s">
        <v>329</v>
      </c>
      <c r="C20" s="232" t="s">
        <v>219</v>
      </c>
      <c r="D20" s="232" t="s">
        <v>936</v>
      </c>
      <c r="E20" s="224">
        <v>1</v>
      </c>
      <c r="F20" s="222"/>
      <c r="G20" s="221"/>
      <c r="H20" s="223">
        <v>4</v>
      </c>
      <c r="I20" s="221">
        <v>4</v>
      </c>
      <c r="J20" s="222"/>
      <c r="K20" s="221"/>
      <c r="L20" s="224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</row>
    <row r="21" spans="1:16347" ht="27">
      <c r="A21" s="2">
        <v>13</v>
      </c>
      <c r="B21" s="220" t="s">
        <v>18</v>
      </c>
      <c r="C21" s="232" t="s">
        <v>86</v>
      </c>
      <c r="D21" s="232" t="s">
        <v>156</v>
      </c>
      <c r="E21" s="224">
        <v>1</v>
      </c>
      <c r="F21" s="222"/>
      <c r="G21" s="221"/>
      <c r="H21" s="223">
        <v>5</v>
      </c>
      <c r="I21" s="221">
        <v>5</v>
      </c>
      <c r="J21" s="222"/>
      <c r="K21" s="221"/>
      <c r="L21" s="224"/>
    </row>
    <row r="22" spans="1:16347" s="4" customFormat="1" ht="27">
      <c r="A22" s="9"/>
      <c r="B22" s="220" t="s">
        <v>220</v>
      </c>
      <c r="C22" s="232" t="s">
        <v>221</v>
      </c>
      <c r="D22" s="246" t="s">
        <v>937</v>
      </c>
      <c r="E22" s="224">
        <v>1</v>
      </c>
      <c r="F22" s="222"/>
      <c r="G22" s="221"/>
      <c r="H22" s="223">
        <v>6</v>
      </c>
      <c r="I22" s="221">
        <v>6</v>
      </c>
      <c r="J22" s="222"/>
      <c r="K22" s="221"/>
      <c r="L22" s="22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s="4" customFormat="1" ht="27">
      <c r="A23" s="9"/>
      <c r="B23" s="220" t="s">
        <v>786</v>
      </c>
      <c r="C23" s="232" t="s">
        <v>787</v>
      </c>
      <c r="D23" s="232" t="s">
        <v>787</v>
      </c>
      <c r="E23" s="224">
        <v>1</v>
      </c>
      <c r="F23" s="222"/>
      <c r="G23" s="221"/>
      <c r="H23" s="223">
        <v>7</v>
      </c>
      <c r="I23" s="221">
        <v>7</v>
      </c>
      <c r="J23" s="222"/>
      <c r="K23" s="221"/>
      <c r="L23" s="22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ht="27">
      <c r="A24" s="2">
        <v>14</v>
      </c>
      <c r="B24" s="220" t="s">
        <v>19</v>
      </c>
      <c r="C24" s="232" t="s">
        <v>83</v>
      </c>
      <c r="D24" s="246" t="s">
        <v>938</v>
      </c>
      <c r="E24" s="224">
        <v>1</v>
      </c>
      <c r="F24" s="222"/>
      <c r="G24" s="221"/>
      <c r="H24" s="223">
        <v>8</v>
      </c>
      <c r="I24" s="221">
        <v>8</v>
      </c>
      <c r="J24" s="222"/>
      <c r="K24" s="221"/>
      <c r="L24" s="224"/>
    </row>
    <row r="25" spans="1:16347" ht="27">
      <c r="A25" s="2">
        <v>15</v>
      </c>
      <c r="B25" s="220" t="s">
        <v>20</v>
      </c>
      <c r="C25" s="232" t="s">
        <v>84</v>
      </c>
      <c r="D25" s="232" t="s">
        <v>157</v>
      </c>
      <c r="E25" s="224">
        <v>1</v>
      </c>
      <c r="F25" s="222"/>
      <c r="G25" s="221"/>
      <c r="H25" s="223">
        <v>8</v>
      </c>
      <c r="I25" s="221">
        <v>8</v>
      </c>
      <c r="J25" s="222"/>
      <c r="K25" s="221"/>
      <c r="L25" s="224"/>
    </row>
    <row r="26" spans="1:16347" ht="27">
      <c r="A26" s="2">
        <v>24</v>
      </c>
      <c r="B26" s="220" t="s">
        <v>25</v>
      </c>
      <c r="C26" s="232" t="s">
        <v>87</v>
      </c>
      <c r="D26" s="232" t="s">
        <v>162</v>
      </c>
      <c r="E26" s="224">
        <v>1</v>
      </c>
      <c r="F26" s="222"/>
      <c r="G26" s="221"/>
      <c r="H26" s="223">
        <v>9</v>
      </c>
      <c r="I26" s="221">
        <v>9</v>
      </c>
      <c r="J26" s="222"/>
      <c r="K26" s="221"/>
      <c r="L26" s="224"/>
    </row>
    <row r="27" spans="1:16347" ht="27.75" thickBot="1">
      <c r="A27" s="2">
        <v>16</v>
      </c>
      <c r="B27" s="225" t="s">
        <v>21</v>
      </c>
      <c r="C27" s="233" t="s">
        <v>85</v>
      </c>
      <c r="D27" s="233" t="s">
        <v>158</v>
      </c>
      <c r="E27" s="229">
        <v>1</v>
      </c>
      <c r="F27" s="227"/>
      <c r="G27" s="226"/>
      <c r="H27" s="228">
        <v>10</v>
      </c>
      <c r="I27" s="226">
        <v>10</v>
      </c>
      <c r="J27" s="227"/>
      <c r="K27" s="226"/>
      <c r="L27" s="229"/>
    </row>
    <row r="28" spans="1:16347" ht="27">
      <c r="A28" s="2">
        <v>27</v>
      </c>
      <c r="B28" s="188" t="s">
        <v>27</v>
      </c>
      <c r="C28" s="207" t="s">
        <v>91</v>
      </c>
      <c r="D28" s="207" t="s">
        <v>164</v>
      </c>
      <c r="E28" s="191">
        <v>1</v>
      </c>
      <c r="F28" s="190"/>
      <c r="G28" s="205"/>
      <c r="H28" s="202"/>
      <c r="I28" s="205"/>
      <c r="J28" s="190"/>
      <c r="K28" s="205"/>
      <c r="L28" s="191"/>
    </row>
    <row r="29" spans="1:16347" ht="27">
      <c r="A29" s="2">
        <v>28</v>
      </c>
      <c r="B29" s="188" t="s">
        <v>28</v>
      </c>
      <c r="C29" s="207" t="s">
        <v>771</v>
      </c>
      <c r="D29" s="207" t="s">
        <v>165</v>
      </c>
      <c r="E29" s="191">
        <v>1</v>
      </c>
      <c r="F29" s="190"/>
      <c r="G29" s="205"/>
      <c r="H29" s="202"/>
      <c r="I29" s="205"/>
      <c r="J29" s="190"/>
      <c r="K29" s="205"/>
      <c r="L29" s="191"/>
    </row>
    <row r="30" spans="1:16347" s="4" customFormat="1" ht="19.5" customHeight="1">
      <c r="A30" s="9"/>
      <c r="B30" s="188" t="s">
        <v>327</v>
      </c>
      <c r="C30" s="207" t="s">
        <v>865</v>
      </c>
      <c r="D30" s="207" t="s">
        <v>865</v>
      </c>
      <c r="E30" s="191">
        <v>1</v>
      </c>
      <c r="F30" s="190"/>
      <c r="G30" s="205"/>
      <c r="H30" s="202"/>
      <c r="I30" s="205"/>
      <c r="J30" s="190"/>
      <c r="K30" s="205"/>
      <c r="L30" s="191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</row>
    <row r="31" spans="1:16347" ht="27">
      <c r="A31" s="2">
        <v>29</v>
      </c>
      <c r="B31" s="188" t="s">
        <v>29</v>
      </c>
      <c r="C31" s="207" t="s">
        <v>90</v>
      </c>
      <c r="D31" s="207" t="s">
        <v>166</v>
      </c>
      <c r="E31" s="191">
        <v>1</v>
      </c>
      <c r="F31" s="190"/>
      <c r="G31" s="205"/>
      <c r="H31" s="202"/>
      <c r="I31" s="205"/>
      <c r="J31" s="190"/>
      <c r="K31" s="205"/>
      <c r="L31" s="191"/>
    </row>
    <row r="32" spans="1:16347" ht="27">
      <c r="A32" s="2">
        <v>29</v>
      </c>
      <c r="B32" s="188" t="s">
        <v>325</v>
      </c>
      <c r="C32" s="207" t="s">
        <v>331</v>
      </c>
      <c r="D32" s="207" t="s">
        <v>330</v>
      </c>
      <c r="E32" s="191">
        <v>1</v>
      </c>
      <c r="F32" s="190"/>
      <c r="G32" s="205"/>
      <c r="H32" s="202"/>
      <c r="I32" s="205"/>
      <c r="J32" s="190"/>
      <c r="K32" s="205"/>
      <c r="L32" s="191"/>
    </row>
    <row r="33" spans="1:12" ht="27">
      <c r="A33" s="2">
        <v>34</v>
      </c>
      <c r="B33" s="188" t="s">
        <v>33</v>
      </c>
      <c r="C33" s="207" t="s">
        <v>92</v>
      </c>
      <c r="D33" s="207" t="s">
        <v>170</v>
      </c>
      <c r="E33" s="191">
        <v>1</v>
      </c>
      <c r="F33" s="190"/>
      <c r="G33" s="205"/>
      <c r="H33" s="202"/>
      <c r="I33" s="205"/>
      <c r="J33" s="190"/>
      <c r="K33" s="205"/>
      <c r="L33" s="191"/>
    </row>
    <row r="34" spans="1:12" ht="27">
      <c r="A34" s="2">
        <v>36</v>
      </c>
      <c r="B34" s="188" t="s">
        <v>35</v>
      </c>
      <c r="C34" s="207" t="s">
        <v>94</v>
      </c>
      <c r="D34" s="207" t="s">
        <v>172</v>
      </c>
      <c r="E34" s="191"/>
      <c r="F34" s="190"/>
      <c r="G34" s="205"/>
      <c r="H34" s="202"/>
      <c r="I34" s="205"/>
      <c r="J34" s="190"/>
      <c r="K34" s="205"/>
      <c r="L34" s="191"/>
    </row>
    <row r="35" spans="1:12" ht="27">
      <c r="A35" s="2">
        <v>17</v>
      </c>
      <c r="B35" s="188" t="s">
        <v>22</v>
      </c>
      <c r="C35" s="207" t="s">
        <v>93</v>
      </c>
      <c r="D35" s="207" t="s">
        <v>159</v>
      </c>
      <c r="E35" s="191"/>
      <c r="F35" s="190"/>
      <c r="G35" s="205"/>
      <c r="H35" s="202"/>
      <c r="I35" s="205"/>
      <c r="J35" s="190"/>
      <c r="K35" s="205"/>
      <c r="L35" s="191"/>
    </row>
    <row r="36" spans="1:12" ht="27">
      <c r="A36" s="2">
        <v>30</v>
      </c>
      <c r="B36" s="192" t="s">
        <v>30</v>
      </c>
      <c r="C36" s="234" t="s">
        <v>89</v>
      </c>
      <c r="D36" s="234" t="s">
        <v>167</v>
      </c>
      <c r="E36" s="274">
        <v>1</v>
      </c>
      <c r="F36" s="193"/>
      <c r="G36" s="205"/>
      <c r="H36" s="202"/>
      <c r="I36" s="205"/>
      <c r="J36" s="190"/>
      <c r="K36" s="205"/>
      <c r="L36" s="191"/>
    </row>
    <row r="37" spans="1:12" ht="27">
      <c r="A37" s="2">
        <v>35</v>
      </c>
      <c r="B37" s="188" t="s">
        <v>34</v>
      </c>
      <c r="C37" s="207" t="s">
        <v>88</v>
      </c>
      <c r="D37" s="207" t="s">
        <v>171</v>
      </c>
      <c r="E37" s="191">
        <v>1</v>
      </c>
      <c r="F37" s="190"/>
      <c r="G37" s="205"/>
      <c r="H37" s="202"/>
      <c r="I37" s="205"/>
      <c r="J37" s="190"/>
      <c r="K37" s="205"/>
      <c r="L37" s="191"/>
    </row>
    <row r="38" spans="1:12" ht="27">
      <c r="A38" s="2">
        <v>12</v>
      </c>
      <c r="B38" s="188" t="s">
        <v>17</v>
      </c>
      <c r="C38" s="207" t="s">
        <v>100</v>
      </c>
      <c r="D38" s="207" t="s">
        <v>155</v>
      </c>
      <c r="E38" s="191">
        <v>1</v>
      </c>
      <c r="F38" s="190"/>
      <c r="G38" s="205"/>
      <c r="H38" s="202"/>
      <c r="I38" s="205"/>
      <c r="J38" s="190"/>
      <c r="K38" s="205"/>
      <c r="L38" s="191"/>
    </row>
    <row r="39" spans="1:12" ht="27">
      <c r="A39" s="2">
        <v>20</v>
      </c>
      <c r="B39" s="188" t="s">
        <v>23</v>
      </c>
      <c r="C39" s="207" t="s">
        <v>97</v>
      </c>
      <c r="D39" s="207" t="s">
        <v>160</v>
      </c>
      <c r="E39" s="191">
        <v>1</v>
      </c>
      <c r="F39" s="190"/>
      <c r="G39" s="205"/>
      <c r="H39" s="202"/>
      <c r="I39" s="205"/>
      <c r="J39" s="190"/>
      <c r="K39" s="205"/>
      <c r="L39" s="191"/>
    </row>
    <row r="40" spans="1:12" ht="27">
      <c r="A40" s="2">
        <v>21</v>
      </c>
      <c r="B40" s="188" t="s">
        <v>24</v>
      </c>
      <c r="C40" s="207" t="s">
        <v>99</v>
      </c>
      <c r="D40" s="207" t="s">
        <v>161</v>
      </c>
      <c r="E40" s="191">
        <v>1</v>
      </c>
      <c r="F40" s="190"/>
      <c r="G40" s="205"/>
      <c r="H40" s="202"/>
      <c r="I40" s="205"/>
      <c r="J40" s="190"/>
      <c r="K40" s="205"/>
      <c r="L40" s="191"/>
    </row>
    <row r="41" spans="1:12" ht="27">
      <c r="A41" s="2">
        <v>31</v>
      </c>
      <c r="B41" s="188" t="s">
        <v>31</v>
      </c>
      <c r="C41" s="207" t="s">
        <v>98</v>
      </c>
      <c r="D41" s="207" t="s">
        <v>168</v>
      </c>
      <c r="E41" s="191">
        <v>1</v>
      </c>
      <c r="F41" s="190"/>
      <c r="G41" s="205"/>
      <c r="H41" s="202"/>
      <c r="I41" s="205"/>
      <c r="J41" s="190"/>
      <c r="K41" s="205"/>
      <c r="L41" s="191"/>
    </row>
    <row r="42" spans="1:12" ht="27">
      <c r="A42" s="2"/>
      <c r="B42" s="194" t="s">
        <v>347</v>
      </c>
      <c r="C42" s="235" t="s">
        <v>371</v>
      </c>
      <c r="D42" s="235" t="s">
        <v>348</v>
      </c>
      <c r="E42" s="191">
        <v>1</v>
      </c>
      <c r="F42" s="190"/>
      <c r="G42" s="205"/>
      <c r="H42" s="202"/>
      <c r="I42" s="205"/>
      <c r="J42" s="190"/>
      <c r="K42" s="205"/>
      <c r="L42" s="191"/>
    </row>
    <row r="43" spans="1:12" ht="27">
      <c r="A43" s="2"/>
      <c r="B43" s="194" t="s">
        <v>346</v>
      </c>
      <c r="C43" s="235" t="s">
        <v>372</v>
      </c>
      <c r="D43" s="235" t="s">
        <v>349</v>
      </c>
      <c r="E43" s="191">
        <v>1</v>
      </c>
      <c r="F43" s="190"/>
      <c r="G43" s="205"/>
      <c r="H43" s="202"/>
      <c r="I43" s="205"/>
      <c r="J43" s="190"/>
      <c r="K43" s="205"/>
      <c r="L43" s="191"/>
    </row>
    <row r="44" spans="1:12" ht="27">
      <c r="A44" s="2">
        <v>32</v>
      </c>
      <c r="B44" s="188" t="s">
        <v>32</v>
      </c>
      <c r="C44" s="207" t="s">
        <v>96</v>
      </c>
      <c r="D44" s="207" t="s">
        <v>169</v>
      </c>
      <c r="E44" s="191">
        <v>1</v>
      </c>
      <c r="F44" s="190"/>
      <c r="G44" s="205"/>
      <c r="H44" s="202"/>
      <c r="I44" s="205"/>
      <c r="J44" s="190"/>
      <c r="K44" s="205"/>
      <c r="L44" s="191"/>
    </row>
    <row r="45" spans="1:12" ht="27">
      <c r="A45" s="2"/>
      <c r="B45" s="188" t="s">
        <v>402</v>
      </c>
      <c r="C45" s="236" t="s">
        <v>403</v>
      </c>
      <c r="D45" s="207" t="s">
        <v>404</v>
      </c>
      <c r="E45" s="191">
        <v>1</v>
      </c>
      <c r="F45" s="190"/>
      <c r="G45" s="205"/>
      <c r="H45" s="202"/>
      <c r="I45" s="205"/>
      <c r="J45" s="190"/>
      <c r="K45" s="205"/>
      <c r="L45" s="191"/>
    </row>
    <row r="46" spans="1:12" ht="27">
      <c r="A46" s="2">
        <v>26</v>
      </c>
      <c r="B46" s="188" t="s">
        <v>26</v>
      </c>
      <c r="C46" s="207" t="s">
        <v>95</v>
      </c>
      <c r="D46" s="207" t="s">
        <v>163</v>
      </c>
      <c r="E46" s="191">
        <v>1</v>
      </c>
      <c r="F46" s="190"/>
      <c r="G46" s="205"/>
      <c r="H46" s="202"/>
      <c r="I46" s="205"/>
      <c r="J46" s="190"/>
      <c r="K46" s="205"/>
      <c r="L46" s="191"/>
    </row>
    <row r="47" spans="1:12" s="4" customFormat="1" ht="27">
      <c r="A47" s="2"/>
      <c r="B47" s="188" t="s">
        <v>360</v>
      </c>
      <c r="C47" s="207" t="s">
        <v>408</v>
      </c>
      <c r="D47" s="207" t="s">
        <v>343</v>
      </c>
      <c r="E47" s="191">
        <v>1</v>
      </c>
      <c r="F47" s="190"/>
      <c r="G47" s="205"/>
      <c r="H47" s="202"/>
      <c r="I47" s="205"/>
      <c r="J47" s="190"/>
      <c r="K47" s="205"/>
      <c r="L47" s="191"/>
    </row>
    <row r="48" spans="1:12" s="4" customFormat="1" ht="27">
      <c r="A48" s="2"/>
      <c r="B48" s="188" t="s">
        <v>359</v>
      </c>
      <c r="C48" s="207" t="s">
        <v>735</v>
      </c>
      <c r="D48" s="207" t="s">
        <v>735</v>
      </c>
      <c r="E48" s="191">
        <v>1</v>
      </c>
      <c r="F48" s="190"/>
      <c r="G48" s="205"/>
      <c r="H48" s="202"/>
      <c r="I48" s="205"/>
      <c r="J48" s="190"/>
      <c r="K48" s="205"/>
      <c r="L48" s="191"/>
    </row>
    <row r="49" spans="1:16346" s="4" customFormat="1" ht="27">
      <c r="A49" s="2"/>
      <c r="B49" s="195" t="s">
        <v>743</v>
      </c>
      <c r="C49" s="207" t="s">
        <v>736</v>
      </c>
      <c r="D49" s="207" t="s">
        <v>736</v>
      </c>
      <c r="E49" s="191">
        <v>1</v>
      </c>
      <c r="F49" s="190"/>
      <c r="G49" s="205"/>
      <c r="H49" s="202"/>
      <c r="I49" s="205"/>
      <c r="J49" s="190"/>
      <c r="K49" s="205"/>
      <c r="L49" s="191"/>
    </row>
    <row r="50" spans="1:16346" s="4" customFormat="1" ht="27">
      <c r="A50" s="2"/>
      <c r="B50" s="195" t="s">
        <v>772</v>
      </c>
      <c r="C50" s="207" t="s">
        <v>775</v>
      </c>
      <c r="D50" s="207" t="s">
        <v>775</v>
      </c>
      <c r="E50" s="191"/>
      <c r="F50" s="190"/>
      <c r="G50" s="205"/>
      <c r="H50" s="202"/>
      <c r="I50" s="205"/>
      <c r="J50" s="190"/>
      <c r="K50" s="205"/>
      <c r="L50" s="191"/>
    </row>
    <row r="51" spans="1:16346" s="4" customFormat="1" ht="27">
      <c r="A51" s="2"/>
      <c r="B51" s="195" t="s">
        <v>773</v>
      </c>
      <c r="C51" s="207" t="s">
        <v>776</v>
      </c>
      <c r="D51" s="207" t="s">
        <v>776</v>
      </c>
      <c r="E51" s="191"/>
      <c r="F51" s="190"/>
      <c r="G51" s="205"/>
      <c r="H51" s="202"/>
      <c r="I51" s="205"/>
      <c r="J51" s="190"/>
      <c r="K51" s="205"/>
      <c r="L51" s="191"/>
    </row>
    <row r="52" spans="1:16346" ht="27">
      <c r="A52" s="2"/>
      <c r="B52" s="192" t="s">
        <v>53</v>
      </c>
      <c r="C52" s="234" t="s">
        <v>64</v>
      </c>
      <c r="D52" s="234" t="s">
        <v>188</v>
      </c>
      <c r="E52" s="274"/>
      <c r="F52" s="193"/>
      <c r="G52" s="205"/>
      <c r="H52" s="202"/>
      <c r="I52" s="205"/>
      <c r="J52" s="190" t="s">
        <v>65</v>
      </c>
      <c r="K52" s="205"/>
      <c r="L52" s="191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</row>
    <row r="53" spans="1:16346" ht="27.75" thickBot="1">
      <c r="A53" s="2">
        <v>64</v>
      </c>
      <c r="B53" s="192" t="s">
        <v>101</v>
      </c>
      <c r="C53" s="234" t="s">
        <v>226</v>
      </c>
      <c r="D53" s="234" t="s">
        <v>223</v>
      </c>
      <c r="E53" s="274"/>
      <c r="F53" s="193"/>
      <c r="G53" s="205"/>
      <c r="H53" s="202"/>
      <c r="I53" s="205"/>
      <c r="J53" s="190"/>
      <c r="K53" s="205"/>
      <c r="L53" s="191"/>
    </row>
    <row r="54" spans="1:16346" ht="27.75" thickBot="1">
      <c r="A54" s="2">
        <v>64</v>
      </c>
      <c r="B54" s="241" t="s">
        <v>900</v>
      </c>
      <c r="C54" s="242" t="s">
        <v>226</v>
      </c>
      <c r="D54" s="242" t="s">
        <v>223</v>
      </c>
      <c r="E54" s="275"/>
      <c r="F54" s="243"/>
      <c r="G54" s="211"/>
      <c r="H54" s="213">
        <v>13</v>
      </c>
      <c r="I54" s="211">
        <v>13</v>
      </c>
      <c r="J54" s="212"/>
      <c r="K54" s="211"/>
      <c r="L54" s="214"/>
    </row>
    <row r="55" spans="1:16346" ht="27">
      <c r="A55" s="2">
        <v>64</v>
      </c>
      <c r="B55" s="188" t="s">
        <v>56</v>
      </c>
      <c r="C55" s="207" t="s">
        <v>70</v>
      </c>
      <c r="D55" s="207" t="s">
        <v>70</v>
      </c>
      <c r="E55" s="191"/>
      <c r="F55" s="190"/>
      <c r="G55" s="205"/>
      <c r="H55" s="202"/>
      <c r="I55" s="205"/>
      <c r="J55" s="190"/>
      <c r="K55" s="205"/>
      <c r="L55" s="191"/>
    </row>
    <row r="56" spans="1:16346" ht="27">
      <c r="A56" s="2"/>
      <c r="B56" s="188" t="s">
        <v>54</v>
      </c>
      <c r="C56" s="207" t="s">
        <v>102</v>
      </c>
      <c r="D56" s="207" t="s">
        <v>102</v>
      </c>
      <c r="E56" s="191"/>
      <c r="F56" s="190"/>
      <c r="G56" s="205"/>
      <c r="H56" s="202"/>
      <c r="I56" s="205"/>
      <c r="J56" s="190"/>
      <c r="K56" s="205"/>
      <c r="L56" s="191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</row>
    <row r="57" spans="1:16346" ht="27">
      <c r="A57" s="2">
        <v>69</v>
      </c>
      <c r="B57" s="188" t="s">
        <v>55</v>
      </c>
      <c r="C57" s="207" t="s">
        <v>103</v>
      </c>
      <c r="D57" s="207" t="s">
        <v>103</v>
      </c>
      <c r="E57" s="191"/>
      <c r="F57" s="190"/>
      <c r="G57" s="205"/>
      <c r="H57" s="202"/>
      <c r="I57" s="205"/>
      <c r="J57" s="190"/>
      <c r="K57" s="205"/>
      <c r="L57" s="191"/>
    </row>
    <row r="58" spans="1:16346" ht="27">
      <c r="A58" s="2"/>
      <c r="B58" s="188" t="s">
        <v>852</v>
      </c>
      <c r="C58" s="207" t="s">
        <v>854</v>
      </c>
      <c r="D58" s="207" t="s">
        <v>854</v>
      </c>
      <c r="E58" s="191"/>
      <c r="F58" s="190"/>
      <c r="G58" s="205"/>
      <c r="H58" s="202"/>
      <c r="I58" s="205"/>
      <c r="J58" s="190"/>
      <c r="K58" s="205"/>
      <c r="L58" s="191"/>
    </row>
    <row r="59" spans="1:16346" ht="27">
      <c r="A59" s="2"/>
      <c r="B59" s="188" t="s">
        <v>853</v>
      </c>
      <c r="C59" s="207" t="s">
        <v>854</v>
      </c>
      <c r="D59" s="207" t="s">
        <v>854</v>
      </c>
      <c r="E59" s="191"/>
      <c r="F59" s="190"/>
      <c r="G59" s="205"/>
      <c r="H59" s="202"/>
      <c r="I59" s="205"/>
      <c r="J59" s="190"/>
      <c r="K59" s="205"/>
      <c r="L59" s="191"/>
    </row>
    <row r="60" spans="1:16346" ht="27">
      <c r="A60" s="2"/>
      <c r="B60" s="188" t="s">
        <v>867</v>
      </c>
      <c r="C60" s="207" t="s">
        <v>869</v>
      </c>
      <c r="D60" s="207" t="s">
        <v>869</v>
      </c>
      <c r="E60" s="191"/>
      <c r="F60" s="190"/>
      <c r="G60" s="205"/>
      <c r="H60" s="202"/>
      <c r="I60" s="205"/>
      <c r="J60" s="190"/>
      <c r="K60" s="205"/>
      <c r="L60" s="191"/>
    </row>
    <row r="61" spans="1:16346" ht="27">
      <c r="A61" s="2"/>
      <c r="B61" s="188" t="s">
        <v>376</v>
      </c>
      <c r="C61" s="207" t="s">
        <v>855</v>
      </c>
      <c r="D61" s="207" t="s">
        <v>855</v>
      </c>
      <c r="E61" s="191"/>
      <c r="F61" s="190"/>
      <c r="G61" s="205"/>
      <c r="H61" s="202"/>
      <c r="I61" s="205"/>
      <c r="J61" s="190"/>
      <c r="K61" s="205"/>
      <c r="L61" s="191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27">
      <c r="A62" s="2"/>
      <c r="B62" s="188" t="s">
        <v>847</v>
      </c>
      <c r="C62" s="207" t="s">
        <v>856</v>
      </c>
      <c r="D62" s="207" t="s">
        <v>856</v>
      </c>
      <c r="E62" s="191"/>
      <c r="F62" s="190"/>
      <c r="G62" s="205"/>
      <c r="H62" s="202"/>
      <c r="I62" s="205"/>
      <c r="J62" s="190"/>
      <c r="K62" s="205"/>
      <c r="L62" s="191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27">
      <c r="A63" s="2"/>
      <c r="B63" s="188" t="s">
        <v>868</v>
      </c>
      <c r="C63" s="207" t="s">
        <v>870</v>
      </c>
      <c r="D63" s="207" t="s">
        <v>870</v>
      </c>
      <c r="E63" s="191"/>
      <c r="F63" s="190"/>
      <c r="G63" s="205"/>
      <c r="H63" s="202"/>
      <c r="I63" s="205"/>
      <c r="J63" s="190"/>
      <c r="K63" s="205"/>
      <c r="L63" s="191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27">
      <c r="A64" s="2"/>
      <c r="B64" s="188" t="s">
        <v>239</v>
      </c>
      <c r="C64" s="237" t="s">
        <v>211</v>
      </c>
      <c r="D64" s="237" t="s">
        <v>211</v>
      </c>
      <c r="E64" s="191"/>
      <c r="F64" s="190"/>
      <c r="G64" s="205"/>
      <c r="H64" s="202"/>
      <c r="I64" s="205"/>
      <c r="J64" s="190"/>
      <c r="K64" s="205"/>
      <c r="L64" s="191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5.75" customHeight="1">
      <c r="A65" s="2"/>
      <c r="B65" s="188" t="s">
        <v>240</v>
      </c>
      <c r="C65" s="237" t="s">
        <v>212</v>
      </c>
      <c r="D65" s="237" t="s">
        <v>212</v>
      </c>
      <c r="E65" s="191"/>
      <c r="F65" s="190"/>
      <c r="G65" s="205"/>
      <c r="H65" s="202"/>
      <c r="I65" s="205"/>
      <c r="J65" s="190"/>
      <c r="K65" s="205"/>
      <c r="L65" s="191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27">
      <c r="A66" s="2"/>
      <c r="B66" s="188" t="s">
        <v>229</v>
      </c>
      <c r="C66" s="207" t="s">
        <v>319</v>
      </c>
      <c r="D66" s="207" t="s">
        <v>319</v>
      </c>
      <c r="E66" s="191"/>
      <c r="F66" s="190"/>
      <c r="G66" s="205"/>
      <c r="H66" s="202"/>
      <c r="I66" s="205"/>
      <c r="J66" s="190"/>
      <c r="K66" s="205"/>
      <c r="L66" s="191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27">
      <c r="A67" s="2"/>
      <c r="B67" s="188" t="s">
        <v>230</v>
      </c>
      <c r="C67" s="207" t="s">
        <v>320</v>
      </c>
      <c r="D67" s="207" t="s">
        <v>320</v>
      </c>
      <c r="E67" s="191"/>
      <c r="F67" s="190"/>
      <c r="G67" s="205"/>
      <c r="H67" s="202"/>
      <c r="I67" s="205"/>
      <c r="J67" s="190"/>
      <c r="K67" s="205"/>
      <c r="L67" s="191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5.6" customHeight="1">
      <c r="A68" s="2"/>
      <c r="B68" s="188" t="s">
        <v>231</v>
      </c>
      <c r="C68" s="207" t="s">
        <v>213</v>
      </c>
      <c r="D68" s="207" t="s">
        <v>213</v>
      </c>
      <c r="E68" s="191"/>
      <c r="F68" s="190"/>
      <c r="G68" s="205"/>
      <c r="H68" s="202"/>
      <c r="I68" s="205"/>
      <c r="J68" s="190"/>
      <c r="K68" s="205"/>
      <c r="L68" s="191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27">
      <c r="A69" s="2"/>
      <c r="B69" s="188" t="s">
        <v>232</v>
      </c>
      <c r="C69" s="207" t="s">
        <v>214</v>
      </c>
      <c r="D69" s="207" t="s">
        <v>214</v>
      </c>
      <c r="E69" s="191"/>
      <c r="F69" s="190"/>
      <c r="G69" s="205"/>
      <c r="H69" s="202"/>
      <c r="I69" s="205"/>
      <c r="J69" s="190"/>
      <c r="K69" s="205"/>
      <c r="L69" s="191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27">
      <c r="A70" s="2"/>
      <c r="B70" s="188" t="s">
        <v>233</v>
      </c>
      <c r="C70" s="207" t="s">
        <v>215</v>
      </c>
      <c r="D70" s="207" t="s">
        <v>215</v>
      </c>
      <c r="E70" s="191"/>
      <c r="F70" s="190"/>
      <c r="G70" s="205"/>
      <c r="H70" s="202"/>
      <c r="I70" s="205"/>
      <c r="J70" s="190"/>
      <c r="K70" s="205"/>
      <c r="L70" s="191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27">
      <c r="A71" s="2"/>
      <c r="B71" s="188" t="s">
        <v>234</v>
      </c>
      <c r="C71" s="207" t="s">
        <v>216</v>
      </c>
      <c r="D71" s="207" t="s">
        <v>216</v>
      </c>
      <c r="E71" s="191"/>
      <c r="F71" s="190"/>
      <c r="G71" s="205"/>
      <c r="H71" s="202"/>
      <c r="I71" s="205"/>
      <c r="J71" s="190"/>
      <c r="K71" s="205"/>
      <c r="L71" s="191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27">
      <c r="A72" s="2"/>
      <c r="B72" s="192" t="s">
        <v>51</v>
      </c>
      <c r="C72" s="234" t="s">
        <v>222</v>
      </c>
      <c r="D72" s="234" t="s">
        <v>222</v>
      </c>
      <c r="E72" s="274"/>
      <c r="F72" s="193"/>
      <c r="G72" s="205"/>
      <c r="H72" s="202"/>
      <c r="I72" s="205"/>
      <c r="J72" s="190"/>
      <c r="K72" s="205"/>
      <c r="L72" s="191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27">
      <c r="A73" s="2">
        <v>61</v>
      </c>
      <c r="B73" s="192" t="s">
        <v>123</v>
      </c>
      <c r="C73" s="234" t="s">
        <v>109</v>
      </c>
      <c r="D73" s="234" t="s">
        <v>109</v>
      </c>
      <c r="E73" s="274"/>
      <c r="F73" s="193"/>
      <c r="G73" s="205"/>
      <c r="H73" s="202"/>
      <c r="I73" s="205"/>
      <c r="J73" s="190"/>
      <c r="K73" s="205"/>
      <c r="L73" s="191"/>
    </row>
    <row r="74" spans="1:16347" s="4" customFormat="1" ht="27.75" thickBot="1">
      <c r="A74" s="9"/>
      <c r="B74" s="188" t="s">
        <v>227</v>
      </c>
      <c r="C74" s="207" t="s">
        <v>381</v>
      </c>
      <c r="D74" s="207" t="s">
        <v>381</v>
      </c>
      <c r="E74" s="191"/>
      <c r="F74" s="190"/>
      <c r="G74" s="205"/>
      <c r="H74" s="202"/>
      <c r="I74" s="205"/>
      <c r="J74" s="190"/>
      <c r="K74" s="205"/>
      <c r="L74" s="191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s="4" customFormat="1" ht="27.75" thickBot="1">
      <c r="A75" s="9"/>
      <c r="B75" s="210" t="s">
        <v>379</v>
      </c>
      <c r="C75" s="230" t="s">
        <v>382</v>
      </c>
      <c r="D75" s="230" t="s">
        <v>382</v>
      </c>
      <c r="E75" s="214"/>
      <c r="F75" s="212"/>
      <c r="G75" s="211"/>
      <c r="H75" s="213">
        <v>14</v>
      </c>
      <c r="I75" s="211">
        <v>14</v>
      </c>
      <c r="J75" s="212"/>
      <c r="K75" s="211"/>
      <c r="L75" s="214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27">
      <c r="A76" s="9"/>
      <c r="B76" s="188" t="s">
        <v>396</v>
      </c>
      <c r="C76" s="207" t="s">
        <v>409</v>
      </c>
      <c r="D76" s="207" t="s">
        <v>409</v>
      </c>
      <c r="E76" s="191"/>
      <c r="F76" s="190"/>
      <c r="G76" s="205"/>
      <c r="H76" s="202"/>
      <c r="I76" s="205"/>
      <c r="J76" s="190"/>
      <c r="K76" s="205"/>
      <c r="L76" s="191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ht="27">
      <c r="A77" s="2"/>
      <c r="B77" s="188" t="s">
        <v>52</v>
      </c>
      <c r="C77" s="207" t="s">
        <v>107</v>
      </c>
      <c r="D77" s="207" t="s">
        <v>107</v>
      </c>
      <c r="E77" s="191"/>
      <c r="F77" s="190"/>
      <c r="G77" s="205"/>
      <c r="H77" s="202"/>
      <c r="I77" s="205"/>
      <c r="J77" s="190"/>
      <c r="K77" s="205"/>
      <c r="L77" s="191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27">
      <c r="A78" s="2">
        <v>62</v>
      </c>
      <c r="B78" s="188" t="s">
        <v>124</v>
      </c>
      <c r="C78" s="207" t="s">
        <v>225</v>
      </c>
      <c r="D78" s="207" t="s">
        <v>225</v>
      </c>
      <c r="E78" s="191"/>
      <c r="F78" s="190"/>
      <c r="G78" s="205"/>
      <c r="H78" s="202"/>
      <c r="I78" s="205"/>
      <c r="J78" s="190"/>
      <c r="K78" s="205"/>
      <c r="L78" s="191"/>
    </row>
    <row r="79" spans="1:16347" ht="27">
      <c r="A79" s="2"/>
      <c r="B79" s="188" t="s">
        <v>49</v>
      </c>
      <c r="C79" s="207" t="s">
        <v>112</v>
      </c>
      <c r="D79" s="207" t="s">
        <v>112</v>
      </c>
      <c r="E79" s="191"/>
      <c r="F79" s="190"/>
      <c r="G79" s="205"/>
      <c r="H79" s="202"/>
      <c r="I79" s="205"/>
      <c r="J79" s="190"/>
      <c r="K79" s="205"/>
      <c r="L79" s="191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27">
      <c r="A80" s="2">
        <v>59</v>
      </c>
      <c r="B80" s="188" t="s">
        <v>121</v>
      </c>
      <c r="C80" s="207" t="s">
        <v>112</v>
      </c>
      <c r="D80" s="207" t="s">
        <v>112</v>
      </c>
      <c r="E80" s="191"/>
      <c r="F80" s="190"/>
      <c r="G80" s="205"/>
      <c r="H80" s="202"/>
      <c r="I80" s="205"/>
      <c r="J80" s="190"/>
      <c r="K80" s="205"/>
      <c r="L80" s="191"/>
    </row>
    <row r="81" spans="1:16347" ht="27">
      <c r="A81" s="2"/>
      <c r="B81" s="188" t="s">
        <v>44</v>
      </c>
      <c r="C81" s="207" t="s">
        <v>105</v>
      </c>
      <c r="D81" s="207" t="s">
        <v>105</v>
      </c>
      <c r="E81" s="191"/>
      <c r="F81" s="190"/>
      <c r="G81" s="205"/>
      <c r="H81" s="202"/>
      <c r="I81" s="205"/>
      <c r="J81" s="190"/>
      <c r="K81" s="205"/>
      <c r="L81" s="191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ht="27">
      <c r="A82" s="2">
        <v>55</v>
      </c>
      <c r="B82" s="188" t="s">
        <v>119</v>
      </c>
      <c r="C82" s="207" t="s">
        <v>383</v>
      </c>
      <c r="D82" s="207" t="s">
        <v>383</v>
      </c>
      <c r="E82" s="191"/>
      <c r="F82" s="190"/>
      <c r="G82" s="205"/>
      <c r="H82" s="202"/>
      <c r="I82" s="205"/>
      <c r="J82" s="190"/>
      <c r="K82" s="205"/>
      <c r="L82" s="191"/>
    </row>
    <row r="83" spans="1:16347" ht="27">
      <c r="A83" s="2"/>
      <c r="B83" s="188" t="s">
        <v>47</v>
      </c>
      <c r="C83" s="207" t="s">
        <v>777</v>
      </c>
      <c r="D83" s="207" t="s">
        <v>106</v>
      </c>
      <c r="E83" s="191"/>
      <c r="F83" s="190"/>
      <c r="G83" s="205"/>
      <c r="H83" s="202"/>
      <c r="I83" s="205"/>
      <c r="J83" s="190"/>
      <c r="K83" s="205"/>
      <c r="L83" s="191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</row>
    <row r="84" spans="1:16347" s="4" customFormat="1" ht="27">
      <c r="A84" s="9"/>
      <c r="B84" s="188" t="s">
        <v>390</v>
      </c>
      <c r="C84" s="207" t="s">
        <v>778</v>
      </c>
      <c r="D84" s="207" t="s">
        <v>228</v>
      </c>
      <c r="E84" s="191"/>
      <c r="F84" s="190"/>
      <c r="G84" s="205"/>
      <c r="H84" s="202"/>
      <c r="I84" s="205"/>
      <c r="J84" s="190"/>
      <c r="K84" s="205"/>
      <c r="L84" s="191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</row>
    <row r="85" spans="1:16347" s="4" customFormat="1" ht="27">
      <c r="A85" s="2"/>
      <c r="B85" s="188" t="s">
        <v>398</v>
      </c>
      <c r="C85" s="207" t="s">
        <v>857</v>
      </c>
      <c r="D85" s="207" t="s">
        <v>858</v>
      </c>
      <c r="E85" s="191"/>
      <c r="F85" s="190"/>
      <c r="G85" s="205"/>
      <c r="H85" s="202"/>
      <c r="I85" s="205"/>
      <c r="J85" s="190"/>
      <c r="K85" s="205"/>
      <c r="L85" s="191"/>
    </row>
    <row r="86" spans="1:16347" s="4" customFormat="1" ht="27">
      <c r="A86" s="2"/>
      <c r="B86" s="188" t="s">
        <v>779</v>
      </c>
      <c r="C86" s="207" t="s">
        <v>781</v>
      </c>
      <c r="D86" s="207" t="s">
        <v>781</v>
      </c>
      <c r="E86" s="191"/>
      <c r="F86" s="190"/>
      <c r="G86" s="205"/>
      <c r="H86" s="202"/>
      <c r="I86" s="205"/>
      <c r="J86" s="190"/>
      <c r="K86" s="205"/>
      <c r="L86" s="191"/>
    </row>
    <row r="87" spans="1:16347" s="4" customFormat="1" ht="27">
      <c r="A87" s="2"/>
      <c r="B87" s="188" t="s">
        <v>780</v>
      </c>
      <c r="C87" s="207" t="s">
        <v>782</v>
      </c>
      <c r="D87" s="207" t="s">
        <v>782</v>
      </c>
      <c r="E87" s="191"/>
      <c r="F87" s="190"/>
      <c r="G87" s="205"/>
      <c r="H87" s="202"/>
      <c r="I87" s="205"/>
      <c r="J87" s="190"/>
      <c r="K87" s="205"/>
      <c r="L87" s="191"/>
    </row>
    <row r="88" spans="1:16347" s="4" customFormat="1" ht="27">
      <c r="A88" s="2"/>
      <c r="B88" s="188" t="s">
        <v>772</v>
      </c>
      <c r="C88" s="207" t="s">
        <v>781</v>
      </c>
      <c r="D88" s="207" t="s">
        <v>781</v>
      </c>
      <c r="E88" s="191"/>
      <c r="F88" s="190"/>
      <c r="G88" s="205"/>
      <c r="H88" s="202"/>
      <c r="I88" s="205"/>
      <c r="J88" s="190"/>
      <c r="K88" s="205"/>
      <c r="L88" s="191"/>
    </row>
    <row r="89" spans="1:16347" s="4" customFormat="1" ht="27">
      <c r="A89" s="2"/>
      <c r="B89" s="188" t="s">
        <v>773</v>
      </c>
      <c r="C89" s="207" t="s">
        <v>782</v>
      </c>
      <c r="D89" s="207" t="s">
        <v>782</v>
      </c>
      <c r="E89" s="191"/>
      <c r="F89" s="190"/>
      <c r="G89" s="205"/>
      <c r="H89" s="202"/>
      <c r="I89" s="205"/>
      <c r="J89" s="190"/>
      <c r="K89" s="205"/>
      <c r="L89" s="191"/>
    </row>
    <row r="90" spans="1:16347" ht="27">
      <c r="B90" s="188" t="s">
        <v>57</v>
      </c>
      <c r="C90" s="207" t="s">
        <v>113</v>
      </c>
      <c r="D90" s="207" t="s">
        <v>113</v>
      </c>
      <c r="E90" s="191"/>
      <c r="F90" s="190"/>
      <c r="G90" s="205"/>
      <c r="H90" s="202"/>
      <c r="I90" s="205"/>
      <c r="J90" s="190"/>
      <c r="K90" s="205"/>
      <c r="L90" s="191"/>
    </row>
    <row r="91" spans="1:16347" ht="27">
      <c r="B91" s="188" t="s">
        <v>126</v>
      </c>
      <c r="C91" s="207" t="s">
        <v>113</v>
      </c>
      <c r="D91" s="207" t="s">
        <v>113</v>
      </c>
      <c r="E91" s="191"/>
      <c r="F91" s="190"/>
      <c r="G91" s="205"/>
      <c r="H91" s="202"/>
      <c r="I91" s="205"/>
      <c r="J91" s="190"/>
      <c r="K91" s="205"/>
      <c r="L91" s="191"/>
    </row>
    <row r="92" spans="1:16347" ht="27">
      <c r="A92" s="2"/>
      <c r="B92" s="188" t="s">
        <v>48</v>
      </c>
      <c r="C92" s="207" t="s">
        <v>104</v>
      </c>
      <c r="D92" s="207" t="s">
        <v>104</v>
      </c>
      <c r="E92" s="191"/>
      <c r="F92" s="190"/>
      <c r="G92" s="205"/>
      <c r="H92" s="202"/>
      <c r="I92" s="205"/>
      <c r="J92" s="190"/>
      <c r="K92" s="205"/>
      <c r="L92" s="191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27">
      <c r="A93" s="2"/>
      <c r="B93" s="188" t="s">
        <v>125</v>
      </c>
      <c r="C93" s="207" t="s">
        <v>104</v>
      </c>
      <c r="D93" s="207" t="s">
        <v>104</v>
      </c>
      <c r="E93" s="191"/>
      <c r="F93" s="190"/>
      <c r="G93" s="205"/>
      <c r="H93" s="202"/>
      <c r="I93" s="205"/>
      <c r="J93" s="190"/>
      <c r="K93" s="205"/>
      <c r="L93" s="191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27">
      <c r="A94" s="2"/>
      <c r="B94" s="188" t="s">
        <v>46</v>
      </c>
      <c r="C94" s="207" t="s">
        <v>111</v>
      </c>
      <c r="D94" s="207" t="s">
        <v>111</v>
      </c>
      <c r="E94" s="191"/>
      <c r="F94" s="190"/>
      <c r="G94" s="205"/>
      <c r="H94" s="202"/>
      <c r="I94" s="205"/>
      <c r="J94" s="190"/>
      <c r="K94" s="205"/>
      <c r="L94" s="191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27">
      <c r="A95" s="2">
        <v>56</v>
      </c>
      <c r="B95" s="188" t="s">
        <v>120</v>
      </c>
      <c r="C95" s="207" t="s">
        <v>111</v>
      </c>
      <c r="D95" s="207" t="s">
        <v>111</v>
      </c>
      <c r="E95" s="191"/>
      <c r="F95" s="190"/>
      <c r="G95" s="205"/>
      <c r="H95" s="202"/>
      <c r="I95" s="205"/>
      <c r="J95" s="190"/>
      <c r="K95" s="205"/>
      <c r="L95" s="191"/>
    </row>
    <row r="96" spans="1:16347" ht="27">
      <c r="A96" s="2"/>
      <c r="B96" s="188" t="s">
        <v>385</v>
      </c>
      <c r="C96" s="207" t="s">
        <v>111</v>
      </c>
      <c r="D96" s="207" t="s">
        <v>111</v>
      </c>
      <c r="E96" s="191"/>
      <c r="F96" s="190"/>
      <c r="G96" s="205"/>
      <c r="H96" s="202"/>
      <c r="I96" s="205"/>
      <c r="J96" s="190"/>
      <c r="K96" s="205"/>
      <c r="L96" s="191"/>
    </row>
    <row r="97" spans="1:16346" ht="27.75" thickBot="1">
      <c r="A97" s="2"/>
      <c r="B97" s="188" t="s">
        <v>861</v>
      </c>
      <c r="C97" s="207" t="s">
        <v>111</v>
      </c>
      <c r="D97" s="207" t="s">
        <v>111</v>
      </c>
      <c r="E97" s="191"/>
      <c r="F97" s="190"/>
      <c r="G97" s="205"/>
      <c r="H97" s="202"/>
      <c r="I97" s="205"/>
      <c r="J97" s="190"/>
      <c r="K97" s="205"/>
      <c r="L97" s="191"/>
    </row>
    <row r="98" spans="1:16346" ht="27">
      <c r="A98" s="2"/>
      <c r="B98" s="244" t="s">
        <v>903</v>
      </c>
      <c r="C98" s="245" t="s">
        <v>111</v>
      </c>
      <c r="D98" s="245" t="s">
        <v>934</v>
      </c>
      <c r="E98" s="219"/>
      <c r="F98" s="217"/>
      <c r="G98" s="216"/>
      <c r="H98" s="218">
        <v>11</v>
      </c>
      <c r="I98" s="216">
        <v>11</v>
      </c>
      <c r="J98" s="217"/>
      <c r="K98" s="216"/>
      <c r="L98" s="219"/>
    </row>
    <row r="99" spans="1:16346" ht="27.75" thickBot="1">
      <c r="A99" s="2"/>
      <c r="B99" s="225" t="s">
        <v>904</v>
      </c>
      <c r="C99" s="233" t="s">
        <v>111</v>
      </c>
      <c r="D99" s="233" t="s">
        <v>934</v>
      </c>
      <c r="E99" s="229"/>
      <c r="F99" s="227"/>
      <c r="G99" s="226"/>
      <c r="H99" s="228">
        <v>12</v>
      </c>
      <c r="I99" s="226">
        <v>12</v>
      </c>
      <c r="J99" s="227"/>
      <c r="K99" s="226"/>
      <c r="L99" s="229"/>
    </row>
    <row r="100" spans="1:16346" ht="27">
      <c r="A100" s="2"/>
      <c r="B100" s="188" t="s">
        <v>45</v>
      </c>
      <c r="C100" s="207" t="s">
        <v>108</v>
      </c>
      <c r="D100" s="207" t="s">
        <v>108</v>
      </c>
      <c r="E100" s="191"/>
      <c r="F100" s="190"/>
      <c r="G100" s="205"/>
      <c r="H100" s="202"/>
      <c r="I100" s="205"/>
      <c r="J100" s="196"/>
      <c r="K100" s="205"/>
      <c r="L100" s="191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</row>
    <row r="101" spans="1:16346" ht="27">
      <c r="A101" s="2">
        <v>54</v>
      </c>
      <c r="B101" s="188" t="s">
        <v>118</v>
      </c>
      <c r="C101" s="207" t="s">
        <v>108</v>
      </c>
      <c r="D101" s="207" t="s">
        <v>108</v>
      </c>
      <c r="E101" s="191"/>
      <c r="F101" s="190"/>
      <c r="G101" s="205"/>
      <c r="H101" s="202"/>
      <c r="I101" s="205"/>
      <c r="J101" s="196"/>
      <c r="K101" s="205"/>
      <c r="L101" s="191"/>
    </row>
    <row r="102" spans="1:16346" ht="27">
      <c r="A102" s="2"/>
      <c r="B102" s="188" t="s">
        <v>864</v>
      </c>
      <c r="C102" s="207" t="s">
        <v>108</v>
      </c>
      <c r="D102" s="207" t="s">
        <v>108</v>
      </c>
      <c r="E102" s="191"/>
      <c r="F102" s="190"/>
      <c r="G102" s="205"/>
      <c r="H102" s="202"/>
      <c r="I102" s="205"/>
      <c r="J102" s="196"/>
      <c r="K102" s="205"/>
      <c r="L102" s="191"/>
    </row>
    <row r="103" spans="1:16346" ht="27">
      <c r="A103" s="2"/>
      <c r="B103" s="188" t="s">
        <v>50</v>
      </c>
      <c r="C103" s="207" t="s">
        <v>110</v>
      </c>
      <c r="D103" s="207" t="s">
        <v>110</v>
      </c>
      <c r="E103" s="191"/>
      <c r="F103" s="190"/>
      <c r="G103" s="205"/>
      <c r="H103" s="202"/>
      <c r="I103" s="205"/>
      <c r="J103" s="190"/>
      <c r="K103" s="205"/>
      <c r="L103" s="191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</row>
    <row r="104" spans="1:16346" ht="17.100000000000001" customHeight="1">
      <c r="A104" s="2">
        <v>60</v>
      </c>
      <c r="B104" s="188" t="s">
        <v>122</v>
      </c>
      <c r="C104" s="207" t="s">
        <v>224</v>
      </c>
      <c r="D104" s="207" t="s">
        <v>224</v>
      </c>
      <c r="E104" s="191"/>
      <c r="F104" s="190"/>
      <c r="G104" s="207"/>
      <c r="H104" s="202"/>
      <c r="I104" s="205"/>
      <c r="J104" s="189"/>
      <c r="K104" s="207"/>
      <c r="L104" s="197"/>
    </row>
    <row r="105" spans="1:16346" ht="17.100000000000001" customHeight="1">
      <c r="A105" s="2"/>
      <c r="B105" s="188" t="s">
        <v>722</v>
      </c>
      <c r="C105" s="207" t="s">
        <v>73</v>
      </c>
      <c r="D105" s="207" t="s">
        <v>722</v>
      </c>
      <c r="E105" s="191">
        <v>1</v>
      </c>
      <c r="F105" s="190"/>
      <c r="G105" s="207"/>
      <c r="H105" s="202"/>
      <c r="I105" s="205"/>
      <c r="J105" s="189"/>
      <c r="K105" s="207"/>
      <c r="L105" s="197"/>
    </row>
    <row r="106" spans="1:16346" ht="17.100000000000001" customHeight="1">
      <c r="A106" s="2"/>
      <c r="B106" s="194" t="s">
        <v>723</v>
      </c>
      <c r="C106" s="238" t="s">
        <v>753</v>
      </c>
      <c r="D106" s="238" t="s">
        <v>723</v>
      </c>
      <c r="E106" s="191">
        <v>1</v>
      </c>
      <c r="F106" s="190"/>
      <c r="G106" s="207"/>
      <c r="H106" s="202"/>
      <c r="I106" s="205"/>
      <c r="J106" s="189"/>
      <c r="K106" s="207"/>
      <c r="L106" s="197"/>
    </row>
    <row r="107" spans="1:16346" ht="17.100000000000001" customHeight="1">
      <c r="A107" s="2"/>
      <c r="B107" s="194" t="s">
        <v>724</v>
      </c>
      <c r="C107" s="238" t="s">
        <v>72</v>
      </c>
      <c r="D107" s="238" t="s">
        <v>724</v>
      </c>
      <c r="E107" s="191">
        <v>1</v>
      </c>
      <c r="F107" s="190"/>
      <c r="G107" s="207"/>
      <c r="H107" s="202"/>
      <c r="I107" s="205"/>
      <c r="J107" s="189"/>
      <c r="K107" s="207"/>
      <c r="L107" s="197"/>
    </row>
    <row r="108" spans="1:16346" ht="17.100000000000001" customHeight="1">
      <c r="A108" s="2"/>
      <c r="B108" s="194" t="s">
        <v>725</v>
      </c>
      <c r="C108" s="238" t="s">
        <v>74</v>
      </c>
      <c r="D108" s="238" t="s">
        <v>725</v>
      </c>
      <c r="E108" s="191"/>
      <c r="F108" s="190"/>
      <c r="G108" s="207"/>
      <c r="H108" s="202"/>
      <c r="I108" s="205"/>
      <c r="J108" s="189"/>
      <c r="K108" s="207"/>
      <c r="L108" s="197"/>
    </row>
    <row r="109" spans="1:16346" ht="17.100000000000001" customHeight="1">
      <c r="A109" s="2"/>
      <c r="B109" s="194" t="s">
        <v>726</v>
      </c>
      <c r="C109" s="238" t="s">
        <v>754</v>
      </c>
      <c r="D109" s="238" t="s">
        <v>726</v>
      </c>
      <c r="E109" s="191"/>
      <c r="F109" s="190"/>
      <c r="G109" s="207"/>
      <c r="H109" s="202"/>
      <c r="I109" s="205"/>
      <c r="J109" s="189"/>
      <c r="K109" s="207"/>
      <c r="L109" s="197"/>
    </row>
    <row r="110" spans="1:16346" ht="27">
      <c r="A110" s="2">
        <v>45</v>
      </c>
      <c r="B110" s="188" t="s">
        <v>36</v>
      </c>
      <c r="C110" s="207" t="s">
        <v>71</v>
      </c>
      <c r="D110" s="207" t="s">
        <v>173</v>
      </c>
      <c r="E110" s="191">
        <v>1</v>
      </c>
      <c r="F110" s="190"/>
      <c r="G110" s="205"/>
      <c r="H110" s="202"/>
      <c r="I110" s="205"/>
      <c r="J110" s="190"/>
      <c r="K110" s="205"/>
      <c r="L110" s="191"/>
    </row>
    <row r="111" spans="1:16346" ht="27">
      <c r="A111" s="2"/>
      <c r="B111" s="188" t="s">
        <v>881</v>
      </c>
      <c r="C111" s="207" t="s">
        <v>889</v>
      </c>
      <c r="D111" s="207" t="s">
        <v>889</v>
      </c>
      <c r="E111" s="191">
        <v>1</v>
      </c>
      <c r="F111" s="190"/>
      <c r="G111" s="205"/>
      <c r="H111" s="202"/>
      <c r="I111" s="205"/>
      <c r="J111" s="190"/>
      <c r="K111" s="205"/>
      <c r="L111" s="191"/>
    </row>
    <row r="112" spans="1:16346" ht="27">
      <c r="A112" s="2"/>
      <c r="B112" s="188" t="s">
        <v>882</v>
      </c>
      <c r="C112" s="207" t="s">
        <v>890</v>
      </c>
      <c r="D112" s="207" t="s">
        <v>890</v>
      </c>
      <c r="E112" s="191">
        <v>1</v>
      </c>
      <c r="F112" s="190"/>
      <c r="G112" s="205"/>
      <c r="H112" s="202"/>
      <c r="I112" s="205"/>
      <c r="J112" s="190"/>
      <c r="K112" s="205"/>
      <c r="L112" s="191"/>
    </row>
    <row r="113" spans="1:16347" s="4" customFormat="1" ht="27">
      <c r="A113" s="2">
        <v>55</v>
      </c>
      <c r="B113" s="188" t="s">
        <v>132</v>
      </c>
      <c r="C113" s="207" t="s">
        <v>141</v>
      </c>
      <c r="D113" s="207" t="s">
        <v>178</v>
      </c>
      <c r="E113" s="191">
        <v>1</v>
      </c>
      <c r="F113" s="190"/>
      <c r="G113" s="205"/>
      <c r="H113" s="202"/>
      <c r="I113" s="205"/>
      <c r="J113" s="190"/>
      <c r="K113" s="205"/>
      <c r="L113" s="191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27">
      <c r="A114" s="2">
        <v>68</v>
      </c>
      <c r="B114" s="188" t="s">
        <v>883</v>
      </c>
      <c r="C114" s="207" t="s">
        <v>891</v>
      </c>
      <c r="D114" s="207" t="s">
        <v>891</v>
      </c>
      <c r="E114" s="191">
        <v>1</v>
      </c>
      <c r="F114" s="190"/>
      <c r="G114" s="205"/>
      <c r="H114" s="202"/>
      <c r="I114" s="205"/>
      <c r="J114" s="190"/>
      <c r="K114" s="205"/>
      <c r="L114" s="191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27">
      <c r="A115" s="2">
        <v>57</v>
      </c>
      <c r="B115" s="188" t="s">
        <v>884</v>
      </c>
      <c r="C115" s="207" t="s">
        <v>892</v>
      </c>
      <c r="D115" s="207" t="s">
        <v>892</v>
      </c>
      <c r="E115" s="191">
        <v>1</v>
      </c>
      <c r="F115" s="190"/>
      <c r="G115" s="205"/>
      <c r="H115" s="202"/>
      <c r="I115" s="205"/>
      <c r="J115" s="190"/>
      <c r="K115" s="205"/>
      <c r="L115" s="191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ht="27">
      <c r="A116" s="2">
        <v>69</v>
      </c>
      <c r="B116" s="188" t="s">
        <v>139</v>
      </c>
      <c r="C116" s="207" t="s">
        <v>363</v>
      </c>
      <c r="D116" s="207" t="s">
        <v>185</v>
      </c>
      <c r="E116" s="191">
        <v>1</v>
      </c>
      <c r="F116" s="190"/>
      <c r="G116" s="205"/>
      <c r="H116" s="202"/>
      <c r="I116" s="205"/>
      <c r="J116" s="190"/>
      <c r="K116" s="205"/>
      <c r="L116" s="191"/>
    </row>
    <row r="117" spans="1:16347" s="4" customFormat="1" ht="27">
      <c r="A117" s="2">
        <v>66</v>
      </c>
      <c r="B117" s="188" t="s">
        <v>885</v>
      </c>
      <c r="C117" s="207" t="s">
        <v>893</v>
      </c>
      <c r="D117" s="207" t="s">
        <v>893</v>
      </c>
      <c r="E117" s="191">
        <v>1</v>
      </c>
      <c r="F117" s="190"/>
      <c r="G117" s="205"/>
      <c r="H117" s="202"/>
      <c r="I117" s="205"/>
      <c r="J117" s="190"/>
      <c r="K117" s="205"/>
      <c r="L117" s="191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</row>
    <row r="118" spans="1:16347" s="4" customFormat="1" ht="27">
      <c r="A118" s="2">
        <v>60</v>
      </c>
      <c r="B118" s="188" t="s">
        <v>886</v>
      </c>
      <c r="C118" s="207" t="s">
        <v>894</v>
      </c>
      <c r="D118" s="207" t="s">
        <v>894</v>
      </c>
      <c r="E118" s="191">
        <v>1</v>
      </c>
      <c r="F118" s="190"/>
      <c r="G118" s="205"/>
      <c r="H118" s="202"/>
      <c r="I118" s="205"/>
      <c r="J118" s="190"/>
      <c r="K118" s="205"/>
      <c r="L118" s="191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ht="27">
      <c r="A119" s="2">
        <v>67</v>
      </c>
      <c r="B119" s="188" t="s">
        <v>138</v>
      </c>
      <c r="C119" s="207" t="s">
        <v>147</v>
      </c>
      <c r="D119" s="207" t="s">
        <v>184</v>
      </c>
      <c r="E119" s="191">
        <v>1</v>
      </c>
      <c r="F119" s="190"/>
      <c r="G119" s="205"/>
      <c r="H119" s="202"/>
      <c r="I119" s="205"/>
      <c r="J119" s="190"/>
      <c r="K119" s="205"/>
      <c r="L119" s="191"/>
    </row>
    <row r="120" spans="1:16347" s="4" customFormat="1" ht="27">
      <c r="A120" s="2">
        <v>64</v>
      </c>
      <c r="B120" s="188" t="s">
        <v>136</v>
      </c>
      <c r="C120" s="207" t="s">
        <v>145</v>
      </c>
      <c r="D120" s="207" t="s">
        <v>182</v>
      </c>
      <c r="E120" s="191">
        <v>1</v>
      </c>
      <c r="F120" s="190"/>
      <c r="G120" s="205"/>
      <c r="H120" s="202"/>
      <c r="I120" s="205"/>
      <c r="J120" s="190"/>
      <c r="K120" s="205"/>
      <c r="L120" s="191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27">
      <c r="A121" s="2">
        <v>51</v>
      </c>
      <c r="B121" s="188" t="s">
        <v>887</v>
      </c>
      <c r="C121" s="207" t="s">
        <v>895</v>
      </c>
      <c r="D121" s="207" t="s">
        <v>895</v>
      </c>
      <c r="E121" s="191">
        <v>1</v>
      </c>
      <c r="F121" s="190"/>
      <c r="G121" s="205"/>
      <c r="H121" s="202"/>
      <c r="I121" s="205"/>
      <c r="J121" s="190"/>
      <c r="K121" s="205"/>
      <c r="L121" s="191"/>
    </row>
    <row r="122" spans="1:16347" ht="27">
      <c r="A122" s="2">
        <v>61</v>
      </c>
      <c r="B122" s="188" t="s">
        <v>133</v>
      </c>
      <c r="C122" s="207" t="s">
        <v>142</v>
      </c>
      <c r="D122" s="207" t="s">
        <v>179</v>
      </c>
      <c r="E122" s="191">
        <v>1</v>
      </c>
      <c r="F122" s="190"/>
      <c r="G122" s="205"/>
      <c r="H122" s="202"/>
      <c r="I122" s="205"/>
      <c r="J122" s="190"/>
      <c r="K122" s="205"/>
      <c r="L122" s="191"/>
    </row>
    <row r="123" spans="1:16347" s="4" customFormat="1" ht="27">
      <c r="A123" s="2">
        <v>62</v>
      </c>
      <c r="B123" s="188" t="s">
        <v>134</v>
      </c>
      <c r="C123" s="207" t="s">
        <v>143</v>
      </c>
      <c r="D123" s="207" t="s">
        <v>180</v>
      </c>
      <c r="E123" s="191">
        <v>1</v>
      </c>
      <c r="F123" s="190"/>
      <c r="G123" s="205"/>
      <c r="H123" s="202"/>
      <c r="I123" s="205"/>
      <c r="J123" s="190"/>
      <c r="K123" s="205"/>
      <c r="L123" s="191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</row>
    <row r="124" spans="1:16347" s="4" customFormat="1" ht="27">
      <c r="A124" s="2">
        <v>63</v>
      </c>
      <c r="B124" s="188" t="s">
        <v>135</v>
      </c>
      <c r="C124" s="207" t="s">
        <v>144</v>
      </c>
      <c r="D124" s="207" t="s">
        <v>181</v>
      </c>
      <c r="E124" s="191">
        <v>1</v>
      </c>
      <c r="F124" s="190"/>
      <c r="G124" s="205"/>
      <c r="H124" s="202"/>
      <c r="I124" s="205"/>
      <c r="J124" s="190"/>
      <c r="K124" s="205"/>
      <c r="L124" s="191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ht="27">
      <c r="A125" s="2">
        <v>65</v>
      </c>
      <c r="B125" s="188" t="s">
        <v>137</v>
      </c>
      <c r="C125" s="207" t="s">
        <v>146</v>
      </c>
      <c r="D125" s="207" t="s">
        <v>183</v>
      </c>
      <c r="E125" s="191">
        <v>1</v>
      </c>
      <c r="F125" s="190"/>
      <c r="G125" s="205"/>
      <c r="H125" s="202"/>
      <c r="I125" s="205"/>
      <c r="J125" s="190"/>
      <c r="K125" s="205"/>
      <c r="L125" s="191"/>
    </row>
    <row r="126" spans="1:16347" ht="27">
      <c r="A126" s="2"/>
      <c r="B126" s="188" t="s">
        <v>357</v>
      </c>
      <c r="C126" s="207" t="s">
        <v>392</v>
      </c>
      <c r="D126" s="207" t="s">
        <v>341</v>
      </c>
      <c r="E126" s="191">
        <v>1</v>
      </c>
      <c r="F126" s="190"/>
      <c r="G126" s="205"/>
      <c r="H126" s="202"/>
      <c r="I126" s="205"/>
      <c r="J126" s="190"/>
      <c r="K126" s="205"/>
      <c r="L126" s="191"/>
    </row>
    <row r="127" spans="1:16347" ht="27">
      <c r="A127" s="2"/>
      <c r="B127" s="188" t="s">
        <v>358</v>
      </c>
      <c r="C127" s="207" t="s">
        <v>393</v>
      </c>
      <c r="D127" s="207" t="s">
        <v>342</v>
      </c>
      <c r="E127" s="191">
        <v>1</v>
      </c>
      <c r="F127" s="190"/>
      <c r="G127" s="205"/>
      <c r="H127" s="202"/>
      <c r="I127" s="205"/>
      <c r="J127" s="189"/>
      <c r="K127" s="207"/>
      <c r="L127" s="197"/>
    </row>
    <row r="128" spans="1:16347" ht="27">
      <c r="A128" s="2"/>
      <c r="B128" s="188" t="s">
        <v>888</v>
      </c>
      <c r="C128" s="207" t="s">
        <v>896</v>
      </c>
      <c r="D128" s="207" t="s">
        <v>896</v>
      </c>
      <c r="E128" s="191">
        <v>1</v>
      </c>
      <c r="F128" s="190"/>
      <c r="G128" s="205"/>
      <c r="H128" s="202"/>
      <c r="I128" s="205"/>
      <c r="J128" s="189"/>
      <c r="K128" s="207"/>
      <c r="L128" s="197"/>
    </row>
    <row r="129" spans="1:16347" ht="27">
      <c r="A129" s="2"/>
      <c r="B129" s="188" t="s">
        <v>361</v>
      </c>
      <c r="C129" s="207" t="s">
        <v>755</v>
      </c>
      <c r="D129" s="207" t="s">
        <v>362</v>
      </c>
      <c r="E129" s="191">
        <v>1</v>
      </c>
      <c r="F129" s="190"/>
      <c r="G129" s="205"/>
      <c r="H129" s="202"/>
      <c r="I129" s="205"/>
      <c r="J129" s="189"/>
      <c r="K129" s="207"/>
      <c r="L129" s="197"/>
    </row>
    <row r="130" spans="1:16347" s="4" customFormat="1" ht="27">
      <c r="A130" s="2">
        <v>47</v>
      </c>
      <c r="B130" s="188" t="s">
        <v>38</v>
      </c>
      <c r="C130" s="207" t="s">
        <v>72</v>
      </c>
      <c r="D130" s="207" t="s">
        <v>175</v>
      </c>
      <c r="E130" s="191">
        <v>1</v>
      </c>
      <c r="F130" s="190"/>
      <c r="G130" s="205"/>
      <c r="H130" s="202"/>
      <c r="I130" s="205"/>
      <c r="J130" s="190"/>
      <c r="K130" s="205"/>
      <c r="L130" s="191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</row>
    <row r="131" spans="1:16347" s="4" customFormat="1" ht="27">
      <c r="A131" s="2">
        <v>48</v>
      </c>
      <c r="B131" s="188" t="s">
        <v>39</v>
      </c>
      <c r="C131" s="207" t="s">
        <v>73</v>
      </c>
      <c r="D131" s="207" t="s">
        <v>176</v>
      </c>
      <c r="E131" s="191">
        <v>1</v>
      </c>
      <c r="F131" s="190"/>
      <c r="G131" s="205"/>
      <c r="H131" s="202"/>
      <c r="I131" s="205"/>
      <c r="J131" s="190"/>
      <c r="K131" s="205"/>
      <c r="L131" s="191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ht="27">
      <c r="A132" s="2">
        <v>46</v>
      </c>
      <c r="B132" s="188" t="s">
        <v>37</v>
      </c>
      <c r="C132" s="207" t="s">
        <v>254</v>
      </c>
      <c r="D132" s="207" t="s">
        <v>174</v>
      </c>
      <c r="E132" s="191">
        <v>1</v>
      </c>
      <c r="F132" s="190"/>
      <c r="G132" s="205"/>
      <c r="H132" s="202"/>
      <c r="I132" s="205"/>
      <c r="J132" s="190"/>
      <c r="K132" s="205"/>
      <c r="L132" s="191"/>
    </row>
    <row r="133" spans="1:16347" ht="27">
      <c r="A133" s="2"/>
      <c r="B133" s="188" t="s">
        <v>41</v>
      </c>
      <c r="C133" s="207" t="s">
        <v>321</v>
      </c>
      <c r="D133" s="207" t="s">
        <v>177</v>
      </c>
      <c r="E133" s="191">
        <v>1</v>
      </c>
      <c r="F133" s="189"/>
      <c r="G133" s="207"/>
      <c r="H133" s="202"/>
      <c r="I133" s="205"/>
      <c r="J133" s="190"/>
      <c r="K133" s="205"/>
      <c r="L133" s="191"/>
    </row>
    <row r="134" spans="1:16347" ht="27">
      <c r="A134" s="2"/>
      <c r="B134" s="188" t="s">
        <v>738</v>
      </c>
      <c r="C134" s="207" t="s">
        <v>756</v>
      </c>
      <c r="D134" s="207" t="s">
        <v>727</v>
      </c>
      <c r="E134" s="191">
        <v>1</v>
      </c>
      <c r="F134" s="189"/>
      <c r="G134" s="207"/>
      <c r="H134" s="202"/>
      <c r="I134" s="205"/>
      <c r="J134" s="189"/>
      <c r="K134" s="207"/>
      <c r="L134" s="197"/>
    </row>
    <row r="135" spans="1:16347" ht="27">
      <c r="A135" s="2"/>
      <c r="B135" s="188" t="s">
        <v>767</v>
      </c>
      <c r="C135" s="207" t="s">
        <v>757</v>
      </c>
      <c r="D135" s="207" t="s">
        <v>728</v>
      </c>
      <c r="E135" s="191">
        <v>1</v>
      </c>
      <c r="F135" s="189"/>
      <c r="G135" s="207"/>
      <c r="H135" s="202"/>
      <c r="I135" s="205"/>
      <c r="J135" s="189"/>
      <c r="K135" s="207"/>
      <c r="L135" s="197"/>
    </row>
    <row r="136" spans="1:16347" ht="27">
      <c r="A136" s="2"/>
      <c r="B136" s="188" t="s">
        <v>739</v>
      </c>
      <c r="C136" s="207" t="s">
        <v>758</v>
      </c>
      <c r="D136" s="207" t="s">
        <v>729</v>
      </c>
      <c r="E136" s="191">
        <v>1</v>
      </c>
      <c r="F136" s="189"/>
      <c r="G136" s="207"/>
      <c r="H136" s="202"/>
      <c r="I136" s="205"/>
      <c r="J136" s="189"/>
      <c r="K136" s="207"/>
      <c r="L136" s="197"/>
    </row>
    <row r="137" spans="1:16347" ht="27">
      <c r="A137" s="2"/>
      <c r="B137" s="198" t="s">
        <v>768</v>
      </c>
      <c r="C137" s="207" t="s">
        <v>759</v>
      </c>
      <c r="D137" s="207" t="s">
        <v>730</v>
      </c>
      <c r="E137" s="191">
        <v>1</v>
      </c>
      <c r="F137" s="189"/>
      <c r="G137" s="207"/>
      <c r="H137" s="202"/>
      <c r="I137" s="205"/>
      <c r="J137" s="189"/>
      <c r="K137" s="207"/>
      <c r="L137" s="197"/>
    </row>
    <row r="138" spans="1:16347" ht="27">
      <c r="A138" s="2"/>
      <c r="B138" s="188" t="s">
        <v>740</v>
      </c>
      <c r="C138" s="207" t="s">
        <v>760</v>
      </c>
      <c r="D138" s="207" t="s">
        <v>737</v>
      </c>
      <c r="E138" s="191">
        <v>1</v>
      </c>
      <c r="F138" s="189"/>
      <c r="G138" s="207"/>
      <c r="H138" s="202"/>
      <c r="I138" s="205"/>
      <c r="J138" s="189"/>
      <c r="K138" s="207"/>
      <c r="L138" s="197"/>
    </row>
    <row r="139" spans="1:16347" ht="27">
      <c r="A139" s="2"/>
      <c r="B139" s="188" t="s">
        <v>741</v>
      </c>
      <c r="C139" s="207" t="s">
        <v>761</v>
      </c>
      <c r="D139" s="207" t="s">
        <v>742</v>
      </c>
      <c r="E139" s="191">
        <v>1</v>
      </c>
      <c r="F139" s="189"/>
      <c r="G139" s="207"/>
      <c r="H139" s="202"/>
      <c r="I139" s="205"/>
      <c r="J139" s="189"/>
      <c r="K139" s="207"/>
      <c r="L139" s="197"/>
    </row>
    <row r="140" spans="1:16347" ht="27">
      <c r="A140" s="2"/>
      <c r="B140" s="188" t="s">
        <v>40</v>
      </c>
      <c r="C140" s="207" t="s">
        <v>74</v>
      </c>
      <c r="D140" s="207" t="s">
        <v>74</v>
      </c>
      <c r="E140" s="191">
        <v>1</v>
      </c>
      <c r="F140" s="190"/>
      <c r="G140" s="205"/>
      <c r="H140" s="202"/>
      <c r="I140" s="205"/>
      <c r="J140" s="190"/>
      <c r="K140" s="205"/>
      <c r="L140" s="191"/>
    </row>
    <row r="141" spans="1:16347" ht="27">
      <c r="A141" s="2"/>
      <c r="B141" s="192" t="s">
        <v>766</v>
      </c>
      <c r="C141" s="207" t="s">
        <v>762</v>
      </c>
      <c r="D141" s="207" t="s">
        <v>731</v>
      </c>
      <c r="E141" s="191">
        <v>1</v>
      </c>
      <c r="F141" s="190"/>
      <c r="G141" s="205"/>
      <c r="H141" s="202"/>
      <c r="I141" s="205"/>
      <c r="J141" s="190"/>
      <c r="K141" s="205"/>
      <c r="L141" s="191"/>
    </row>
    <row r="142" spans="1:16347" ht="21.6" customHeight="1">
      <c r="A142" s="2"/>
      <c r="B142" s="188" t="s">
        <v>770</v>
      </c>
      <c r="C142" s="207" t="s">
        <v>764</v>
      </c>
      <c r="D142" s="207" t="s">
        <v>732</v>
      </c>
      <c r="E142" s="191">
        <v>1</v>
      </c>
      <c r="F142" s="190"/>
      <c r="G142" s="205"/>
      <c r="H142" s="202"/>
      <c r="I142" s="205"/>
      <c r="J142" s="190"/>
      <c r="K142" s="205"/>
      <c r="L142" s="191"/>
    </row>
    <row r="143" spans="1:16347" ht="27">
      <c r="A143" s="2"/>
      <c r="B143" s="188" t="s">
        <v>769</v>
      </c>
      <c r="C143" s="207" t="s">
        <v>763</v>
      </c>
      <c r="D143" s="207" t="s">
        <v>733</v>
      </c>
      <c r="E143" s="191">
        <v>1</v>
      </c>
      <c r="F143" s="190"/>
      <c r="G143" s="205"/>
      <c r="H143" s="202"/>
      <c r="I143" s="205"/>
      <c r="J143" s="190"/>
      <c r="K143" s="205"/>
      <c r="L143" s="191"/>
    </row>
    <row r="144" spans="1:16347" ht="29.25" customHeight="1" thickBot="1">
      <c r="A144" s="2"/>
      <c r="B144" s="188" t="s">
        <v>752</v>
      </c>
      <c r="C144" s="207" t="s">
        <v>765</v>
      </c>
      <c r="D144" s="207" t="s">
        <v>734</v>
      </c>
      <c r="E144" s="191">
        <v>1</v>
      </c>
      <c r="F144" s="190"/>
      <c r="G144" s="205"/>
      <c r="H144" s="202"/>
      <c r="I144" s="205"/>
      <c r="J144" s="190"/>
      <c r="K144" s="205"/>
      <c r="L144" s="191"/>
    </row>
    <row r="145" spans="1:13" s="4" customFormat="1" ht="27">
      <c r="A145" s="2"/>
      <c r="B145" s="249" t="s">
        <v>1103</v>
      </c>
      <c r="C145" s="250" t="s">
        <v>910</v>
      </c>
      <c r="D145" s="277" t="s">
        <v>930</v>
      </c>
      <c r="E145" s="254">
        <v>1</v>
      </c>
      <c r="F145" s="252"/>
      <c r="G145" s="251"/>
      <c r="H145" s="253"/>
      <c r="I145" s="251">
        <v>15</v>
      </c>
      <c r="J145" s="252"/>
      <c r="K145" s="251"/>
      <c r="L145" s="254"/>
      <c r="M145" s="131"/>
    </row>
    <row r="146" spans="1:13" s="4" customFormat="1" ht="27">
      <c r="A146" s="2"/>
      <c r="B146" s="255" t="s">
        <v>1105</v>
      </c>
      <c r="C146" s="256" t="s">
        <v>916</v>
      </c>
      <c r="D146" s="278" t="s">
        <v>931</v>
      </c>
      <c r="E146" s="260">
        <v>1</v>
      </c>
      <c r="F146" s="258"/>
      <c r="G146" s="257"/>
      <c r="H146" s="259"/>
      <c r="I146" s="257">
        <v>16</v>
      </c>
      <c r="J146" s="258"/>
      <c r="K146" s="257"/>
      <c r="L146" s="260"/>
      <c r="M146" s="131"/>
    </row>
    <row r="147" spans="1:13" s="4" customFormat="1" ht="27">
      <c r="A147" s="2"/>
      <c r="B147" s="255" t="s">
        <v>1104</v>
      </c>
      <c r="C147" s="256" t="s">
        <v>911</v>
      </c>
      <c r="D147" s="278" t="s">
        <v>932</v>
      </c>
      <c r="E147" s="260">
        <v>1</v>
      </c>
      <c r="F147" s="258"/>
      <c r="G147" s="257"/>
      <c r="H147" s="259"/>
      <c r="I147" s="257">
        <v>17</v>
      </c>
      <c r="J147" s="258"/>
      <c r="K147" s="257"/>
      <c r="L147" s="260"/>
      <c r="M147" s="131"/>
    </row>
    <row r="148" spans="1:13" s="4" customFormat="1" ht="27">
      <c r="A148" s="2"/>
      <c r="B148" s="255" t="s">
        <v>1102</v>
      </c>
      <c r="C148" s="256" t="s">
        <v>912</v>
      </c>
      <c r="D148" s="278" t="s">
        <v>927</v>
      </c>
      <c r="E148" s="260">
        <v>1</v>
      </c>
      <c r="F148" s="258"/>
      <c r="G148" s="257"/>
      <c r="H148" s="259"/>
      <c r="I148" s="257">
        <v>18</v>
      </c>
      <c r="J148" s="258"/>
      <c r="K148" s="257"/>
      <c r="L148" s="260"/>
      <c r="M148" s="131"/>
    </row>
    <row r="149" spans="1:13" s="4" customFormat="1" ht="27">
      <c r="A149" s="2"/>
      <c r="B149" s="255" t="s">
        <v>1109</v>
      </c>
      <c r="C149" s="256" t="s">
        <v>913</v>
      </c>
      <c r="D149" s="278" t="s">
        <v>928</v>
      </c>
      <c r="E149" s="260">
        <v>1</v>
      </c>
      <c r="F149" s="258"/>
      <c r="G149" s="257"/>
      <c r="H149" s="259"/>
      <c r="I149" s="257">
        <v>19</v>
      </c>
      <c r="J149" s="258"/>
      <c r="K149" s="257"/>
      <c r="L149" s="260"/>
      <c r="M149" s="131"/>
    </row>
    <row r="150" spans="1:13" s="4" customFormat="1" ht="27">
      <c r="A150" s="2"/>
      <c r="B150" s="255" t="s">
        <v>1110</v>
      </c>
      <c r="C150" s="256" t="s">
        <v>914</v>
      </c>
      <c r="D150" s="278" t="s">
        <v>933</v>
      </c>
      <c r="E150" s="260">
        <v>1</v>
      </c>
      <c r="F150" s="258"/>
      <c r="G150" s="257"/>
      <c r="H150" s="259"/>
      <c r="I150" s="257">
        <v>20</v>
      </c>
      <c r="J150" s="258"/>
      <c r="K150" s="257"/>
      <c r="L150" s="260"/>
      <c r="M150" s="131"/>
    </row>
    <row r="151" spans="1:13" s="4" customFormat="1" ht="27">
      <c r="A151" s="2"/>
      <c r="B151" s="255" t="s">
        <v>1111</v>
      </c>
      <c r="C151" s="256" t="s">
        <v>917</v>
      </c>
      <c r="D151" s="278" t="s">
        <v>945</v>
      </c>
      <c r="E151" s="260">
        <v>1</v>
      </c>
      <c r="F151" s="258"/>
      <c r="G151" s="257"/>
      <c r="H151" s="259"/>
      <c r="I151" s="257">
        <v>21</v>
      </c>
      <c r="J151" s="258"/>
      <c r="K151" s="257"/>
      <c r="L151" s="260"/>
      <c r="M151" s="131"/>
    </row>
    <row r="152" spans="1:13" s="4" customFormat="1" ht="27.75" thickBot="1">
      <c r="A152" s="2"/>
      <c r="B152" s="261" t="s">
        <v>1112</v>
      </c>
      <c r="C152" s="262" t="s">
        <v>915</v>
      </c>
      <c r="D152" s="279" t="s">
        <v>929</v>
      </c>
      <c r="E152" s="266">
        <v>1</v>
      </c>
      <c r="F152" s="264"/>
      <c r="G152" s="263"/>
      <c r="H152" s="265"/>
      <c r="I152" s="263">
        <v>22</v>
      </c>
      <c r="J152" s="264"/>
      <c r="K152" s="263"/>
      <c r="L152" s="266"/>
      <c r="M152" s="131"/>
    </row>
    <row r="153" spans="1:13" s="4" customFormat="1" ht="27">
      <c r="A153" s="2"/>
      <c r="B153" s="249" t="s">
        <v>1113</v>
      </c>
      <c r="C153" s="250" t="s">
        <v>1129</v>
      </c>
      <c r="D153" s="277" t="s">
        <v>1121</v>
      </c>
      <c r="E153" s="254">
        <v>1</v>
      </c>
      <c r="F153" s="252"/>
      <c r="G153" s="251"/>
      <c r="H153" s="253"/>
      <c r="I153" s="251">
        <v>23</v>
      </c>
      <c r="J153" s="252"/>
      <c r="K153" s="251"/>
      <c r="L153" s="254"/>
      <c r="M153" s="131"/>
    </row>
    <row r="154" spans="1:13" s="4" customFormat="1" ht="27">
      <c r="A154" s="2"/>
      <c r="B154" s="255" t="s">
        <v>1114</v>
      </c>
      <c r="C154" s="256" t="s">
        <v>1130</v>
      </c>
      <c r="D154" s="278" t="s">
        <v>1122</v>
      </c>
      <c r="E154" s="260">
        <v>1</v>
      </c>
      <c r="F154" s="258"/>
      <c r="G154" s="257"/>
      <c r="H154" s="259"/>
      <c r="I154" s="257">
        <v>24</v>
      </c>
      <c r="J154" s="258"/>
      <c r="K154" s="257"/>
      <c r="L154" s="260"/>
      <c r="M154" s="131"/>
    </row>
    <row r="155" spans="1:13" s="4" customFormat="1" ht="27">
      <c r="A155" s="2"/>
      <c r="B155" s="255" t="s">
        <v>1115</v>
      </c>
      <c r="C155" s="256" t="s">
        <v>1131</v>
      </c>
      <c r="D155" s="278" t="s">
        <v>1123</v>
      </c>
      <c r="E155" s="260">
        <v>1</v>
      </c>
      <c r="F155" s="258"/>
      <c r="G155" s="257"/>
      <c r="H155" s="259"/>
      <c r="I155" s="257">
        <v>25</v>
      </c>
      <c r="J155" s="258"/>
      <c r="K155" s="257"/>
      <c r="L155" s="260"/>
      <c r="M155" s="131"/>
    </row>
    <row r="156" spans="1:13" s="4" customFormat="1" ht="27">
      <c r="A156" s="2"/>
      <c r="B156" s="255" t="s">
        <v>1116</v>
      </c>
      <c r="C156" s="256" t="s">
        <v>1132</v>
      </c>
      <c r="D156" s="278" t="s">
        <v>1124</v>
      </c>
      <c r="E156" s="260">
        <v>1</v>
      </c>
      <c r="F156" s="258"/>
      <c r="G156" s="257"/>
      <c r="H156" s="259"/>
      <c r="I156" s="257">
        <v>26</v>
      </c>
      <c r="J156" s="258"/>
      <c r="K156" s="257"/>
      <c r="L156" s="260"/>
      <c r="M156" s="131"/>
    </row>
    <row r="157" spans="1:13" s="4" customFormat="1" ht="27">
      <c r="A157" s="2"/>
      <c r="B157" s="255" t="s">
        <v>1117</v>
      </c>
      <c r="C157" s="256" t="s">
        <v>1133</v>
      </c>
      <c r="D157" s="278" t="s">
        <v>1125</v>
      </c>
      <c r="E157" s="260">
        <v>1</v>
      </c>
      <c r="F157" s="258"/>
      <c r="G157" s="257"/>
      <c r="H157" s="259"/>
      <c r="I157" s="257">
        <v>27</v>
      </c>
      <c r="J157" s="258"/>
      <c r="K157" s="257"/>
      <c r="L157" s="260"/>
      <c r="M157" s="131"/>
    </row>
    <row r="158" spans="1:13" s="4" customFormat="1" ht="27">
      <c r="A158" s="2"/>
      <c r="B158" s="255" t="s">
        <v>1118</v>
      </c>
      <c r="C158" s="256" t="s">
        <v>1134</v>
      </c>
      <c r="D158" s="278" t="s">
        <v>1126</v>
      </c>
      <c r="E158" s="260">
        <v>1</v>
      </c>
      <c r="F158" s="258"/>
      <c r="G158" s="257"/>
      <c r="H158" s="259"/>
      <c r="I158" s="257">
        <v>28</v>
      </c>
      <c r="J158" s="258"/>
      <c r="K158" s="257"/>
      <c r="L158" s="260"/>
      <c r="M158" s="131"/>
    </row>
    <row r="159" spans="1:13" s="4" customFormat="1" ht="27">
      <c r="A159" s="2"/>
      <c r="B159" s="255" t="s">
        <v>1119</v>
      </c>
      <c r="C159" s="256" t="s">
        <v>1135</v>
      </c>
      <c r="D159" s="278" t="s">
        <v>1127</v>
      </c>
      <c r="E159" s="260">
        <v>1</v>
      </c>
      <c r="F159" s="258"/>
      <c r="G159" s="257"/>
      <c r="H159" s="259"/>
      <c r="I159" s="257">
        <v>29</v>
      </c>
      <c r="J159" s="258"/>
      <c r="K159" s="257"/>
      <c r="L159" s="260"/>
      <c r="M159" s="131"/>
    </row>
    <row r="160" spans="1:13" s="4" customFormat="1" ht="27.75" thickBot="1">
      <c r="A160" s="2"/>
      <c r="B160" s="261" t="s">
        <v>1120</v>
      </c>
      <c r="C160" s="262" t="s">
        <v>1136</v>
      </c>
      <c r="D160" s="279" t="s">
        <v>1128</v>
      </c>
      <c r="E160" s="266">
        <v>1</v>
      </c>
      <c r="F160" s="264"/>
      <c r="G160" s="263"/>
      <c r="H160" s="265"/>
      <c r="I160" s="263">
        <v>30</v>
      </c>
      <c r="J160" s="264"/>
      <c r="K160" s="263"/>
      <c r="L160" s="266"/>
      <c r="M160" s="131"/>
    </row>
    <row r="161" spans="1:16347" ht="27">
      <c r="A161" s="2"/>
      <c r="B161" s="220" t="s">
        <v>919</v>
      </c>
      <c r="C161" s="246" t="s">
        <v>948</v>
      </c>
      <c r="D161" s="232" t="s">
        <v>939</v>
      </c>
      <c r="E161" s="224"/>
      <c r="F161" s="222"/>
      <c r="G161" s="221"/>
      <c r="H161" s="223"/>
      <c r="I161" s="221">
        <v>31</v>
      </c>
      <c r="J161" s="222"/>
      <c r="K161" s="221"/>
      <c r="L161" s="224"/>
    </row>
    <row r="162" spans="1:16347" ht="27">
      <c r="A162" s="2"/>
      <c r="B162" s="220" t="s">
        <v>920</v>
      </c>
      <c r="C162" s="246" t="s">
        <v>949</v>
      </c>
      <c r="D162" s="232" t="s">
        <v>940</v>
      </c>
      <c r="E162" s="224"/>
      <c r="F162" s="222"/>
      <c r="G162" s="221"/>
      <c r="H162" s="223"/>
      <c r="I162" s="221">
        <v>32</v>
      </c>
      <c r="J162" s="222"/>
      <c r="K162" s="221"/>
      <c r="L162" s="224"/>
    </row>
    <row r="163" spans="1:16347" ht="27">
      <c r="A163" s="2"/>
      <c r="B163" s="220" t="s">
        <v>921</v>
      </c>
      <c r="C163" s="246" t="s">
        <v>950</v>
      </c>
      <c r="D163" s="232" t="s">
        <v>941</v>
      </c>
      <c r="E163" s="224"/>
      <c r="F163" s="222"/>
      <c r="G163" s="221"/>
      <c r="H163" s="223"/>
      <c r="I163" s="221">
        <v>33</v>
      </c>
      <c r="J163" s="222"/>
      <c r="K163" s="221"/>
      <c r="L163" s="224"/>
    </row>
    <row r="164" spans="1:16347" ht="27">
      <c r="A164" s="2"/>
      <c r="B164" s="220" t="s">
        <v>922</v>
      </c>
      <c r="C164" s="246" t="s">
        <v>951</v>
      </c>
      <c r="D164" s="232" t="s">
        <v>942</v>
      </c>
      <c r="E164" s="224"/>
      <c r="F164" s="222"/>
      <c r="G164" s="221"/>
      <c r="H164" s="223"/>
      <c r="I164" s="221">
        <v>34</v>
      </c>
      <c r="J164" s="222"/>
      <c r="K164" s="221"/>
      <c r="L164" s="224"/>
    </row>
    <row r="165" spans="1:16347" ht="27">
      <c r="A165" s="2"/>
      <c r="B165" s="220" t="s">
        <v>923</v>
      </c>
      <c r="C165" s="246" t="s">
        <v>952</v>
      </c>
      <c r="D165" s="232" t="s">
        <v>943</v>
      </c>
      <c r="E165" s="224"/>
      <c r="F165" s="222"/>
      <c r="G165" s="221"/>
      <c r="H165" s="223"/>
      <c r="I165" s="221">
        <v>35</v>
      </c>
      <c r="J165" s="222"/>
      <c r="K165" s="221"/>
      <c r="L165" s="224"/>
    </row>
    <row r="166" spans="1:16347" ht="27">
      <c r="A166" s="2"/>
      <c r="B166" s="220" t="s">
        <v>924</v>
      </c>
      <c r="C166" s="246" t="s">
        <v>953</v>
      </c>
      <c r="D166" s="232" t="s">
        <v>944</v>
      </c>
      <c r="E166" s="224"/>
      <c r="F166" s="222"/>
      <c r="G166" s="221"/>
      <c r="H166" s="223"/>
      <c r="I166" s="221">
        <v>36</v>
      </c>
      <c r="J166" s="222"/>
      <c r="K166" s="221"/>
      <c r="L166" s="224"/>
    </row>
    <row r="167" spans="1:16347" ht="27">
      <c r="A167" s="2"/>
      <c r="B167" s="220" t="s">
        <v>925</v>
      </c>
      <c r="C167" s="246" t="s">
        <v>954</v>
      </c>
      <c r="D167" s="232" t="s">
        <v>946</v>
      </c>
      <c r="E167" s="224"/>
      <c r="F167" s="222"/>
      <c r="G167" s="221"/>
      <c r="H167" s="223"/>
      <c r="I167" s="221">
        <v>37</v>
      </c>
      <c r="J167" s="222"/>
      <c r="K167" s="221"/>
      <c r="L167" s="224"/>
    </row>
    <row r="168" spans="1:16347" ht="27.75" thickBot="1">
      <c r="A168" s="2"/>
      <c r="B168" s="225" t="s">
        <v>926</v>
      </c>
      <c r="C168" s="247" t="s">
        <v>955</v>
      </c>
      <c r="D168" s="233" t="s">
        <v>947</v>
      </c>
      <c r="E168" s="229"/>
      <c r="F168" s="227"/>
      <c r="G168" s="226"/>
      <c r="H168" s="228"/>
      <c r="I168" s="226">
        <v>38</v>
      </c>
      <c r="J168" s="227"/>
      <c r="K168" s="226"/>
      <c r="L168" s="229"/>
    </row>
    <row r="169" spans="1:16347" s="4" customFormat="1" ht="27">
      <c r="A169" s="2">
        <v>93</v>
      </c>
      <c r="B169" s="188" t="s">
        <v>58</v>
      </c>
      <c r="C169" s="207" t="s">
        <v>116</v>
      </c>
      <c r="D169" s="207" t="s">
        <v>189</v>
      </c>
      <c r="E169" s="191">
        <v>1</v>
      </c>
      <c r="F169" s="190"/>
      <c r="G169" s="205"/>
      <c r="H169" s="202"/>
      <c r="I169" s="205"/>
      <c r="J169" s="190"/>
      <c r="K169" s="205"/>
      <c r="L169" s="191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  <c r="AUV169" s="3"/>
      <c r="AUW169" s="3"/>
      <c r="AUX169" s="3"/>
      <c r="AUY169" s="3"/>
      <c r="AUZ169" s="3"/>
      <c r="AVA169" s="3"/>
      <c r="AVB169" s="3"/>
      <c r="AVC169" s="3"/>
      <c r="AVD169" s="3"/>
      <c r="AVE169" s="3"/>
      <c r="AVF169" s="3"/>
      <c r="AVG169" s="3"/>
      <c r="AVH169" s="3"/>
      <c r="AVI169" s="3"/>
      <c r="AVJ169" s="3"/>
      <c r="AVK169" s="3"/>
      <c r="AVL169" s="3"/>
      <c r="AVM169" s="3"/>
      <c r="AVN169" s="3"/>
      <c r="AVO169" s="3"/>
      <c r="AVP169" s="3"/>
      <c r="AVQ169" s="3"/>
      <c r="AVR169" s="3"/>
      <c r="AVS169" s="3"/>
      <c r="AVT169" s="3"/>
      <c r="AVU169" s="3"/>
      <c r="AVV169" s="3"/>
      <c r="AVW169" s="3"/>
      <c r="AVX169" s="3"/>
      <c r="AVY169" s="3"/>
      <c r="AVZ169" s="3"/>
      <c r="AWA169" s="3"/>
      <c r="AWB169" s="3"/>
      <c r="AWC169" s="3"/>
      <c r="AWD169" s="3"/>
      <c r="AWE169" s="3"/>
      <c r="AWF169" s="3"/>
      <c r="AWG169" s="3"/>
      <c r="AWH169" s="3"/>
      <c r="AWI169" s="3"/>
      <c r="AWJ169" s="3"/>
      <c r="AWK169" s="3"/>
      <c r="AWL169" s="3"/>
      <c r="AWM169" s="3"/>
      <c r="AWN169" s="3"/>
      <c r="AWO169" s="3"/>
      <c r="AWP169" s="3"/>
      <c r="AWQ169" s="3"/>
      <c r="AWR169" s="3"/>
      <c r="AWS169" s="3"/>
      <c r="AWT169" s="3"/>
      <c r="AWU169" s="3"/>
      <c r="AWV169" s="3"/>
      <c r="AWW169" s="3"/>
      <c r="AWX169" s="3"/>
      <c r="AWY169" s="3"/>
      <c r="AWZ169" s="3"/>
      <c r="AXA169" s="3"/>
      <c r="AXB169" s="3"/>
      <c r="AXC169" s="3"/>
      <c r="AXD169" s="3"/>
      <c r="AXE169" s="3"/>
      <c r="AXF169" s="3"/>
      <c r="AXG169" s="3"/>
      <c r="AXH169" s="3"/>
      <c r="AXI169" s="3"/>
      <c r="AXJ169" s="3"/>
      <c r="AXK169" s="3"/>
      <c r="AXL169" s="3"/>
      <c r="AXM169" s="3"/>
      <c r="AXN169" s="3"/>
      <c r="AXO169" s="3"/>
      <c r="AXP169" s="3"/>
      <c r="AXQ169" s="3"/>
      <c r="AXR169" s="3"/>
      <c r="AXS169" s="3"/>
      <c r="AXT169" s="3"/>
      <c r="AXU169" s="3"/>
      <c r="AXV169" s="3"/>
      <c r="AXW169" s="3"/>
      <c r="AXX169" s="3"/>
      <c r="AXY169" s="3"/>
      <c r="AXZ169" s="3"/>
      <c r="AYA169" s="3"/>
      <c r="AYB169" s="3"/>
      <c r="AYC169" s="3"/>
      <c r="AYD169" s="3"/>
      <c r="AYE169" s="3"/>
      <c r="AYF169" s="3"/>
      <c r="AYG169" s="3"/>
      <c r="AYH169" s="3"/>
      <c r="AYI169" s="3"/>
      <c r="AYJ169" s="3"/>
      <c r="AYK169" s="3"/>
      <c r="AYL169" s="3"/>
      <c r="AYM169" s="3"/>
      <c r="AYN169" s="3"/>
      <c r="AYO169" s="3"/>
      <c r="AYP169" s="3"/>
      <c r="AYQ169" s="3"/>
      <c r="AYR169" s="3"/>
      <c r="AYS169" s="3"/>
      <c r="AYT169" s="3"/>
      <c r="AYU169" s="3"/>
      <c r="AYV169" s="3"/>
      <c r="AYW169" s="3"/>
      <c r="AYX169" s="3"/>
      <c r="AYY169" s="3"/>
      <c r="AYZ169" s="3"/>
      <c r="AZA169" s="3"/>
      <c r="AZB169" s="3"/>
      <c r="AZC169" s="3"/>
      <c r="AZD169" s="3"/>
      <c r="AZE169" s="3"/>
      <c r="AZF169" s="3"/>
      <c r="AZG169" s="3"/>
      <c r="AZH169" s="3"/>
      <c r="AZI169" s="3"/>
      <c r="AZJ169" s="3"/>
      <c r="AZK169" s="3"/>
      <c r="AZL169" s="3"/>
      <c r="AZM169" s="3"/>
      <c r="AZN169" s="3"/>
      <c r="AZO169" s="3"/>
      <c r="AZP169" s="3"/>
      <c r="AZQ169" s="3"/>
      <c r="AZR169" s="3"/>
      <c r="AZS169" s="3"/>
      <c r="AZT169" s="3"/>
      <c r="AZU169" s="3"/>
      <c r="AZV169" s="3"/>
      <c r="AZW169" s="3"/>
      <c r="AZX169" s="3"/>
      <c r="AZY169" s="3"/>
      <c r="AZZ169" s="3"/>
      <c r="BAA169" s="3"/>
      <c r="BAB169" s="3"/>
      <c r="BAC169" s="3"/>
      <c r="BAD169" s="3"/>
      <c r="BAE169" s="3"/>
      <c r="BAF169" s="3"/>
      <c r="BAG169" s="3"/>
      <c r="BAH169" s="3"/>
      <c r="BAI169" s="3"/>
      <c r="BAJ169" s="3"/>
      <c r="BAK169" s="3"/>
      <c r="BAL169" s="3"/>
      <c r="BAM169" s="3"/>
      <c r="BAN169" s="3"/>
      <c r="BAO169" s="3"/>
      <c r="BAP169" s="3"/>
      <c r="BAQ169" s="3"/>
      <c r="BAR169" s="3"/>
      <c r="BAS169" s="3"/>
      <c r="BAT169" s="3"/>
      <c r="BAU169" s="3"/>
      <c r="BAV169" s="3"/>
      <c r="BAW169" s="3"/>
      <c r="BAX169" s="3"/>
      <c r="BAY169" s="3"/>
      <c r="BAZ169" s="3"/>
      <c r="BBA169" s="3"/>
      <c r="BBB169" s="3"/>
      <c r="BBC169" s="3"/>
      <c r="BBD169" s="3"/>
      <c r="BBE169" s="3"/>
      <c r="BBF169" s="3"/>
      <c r="BBG169" s="3"/>
      <c r="BBH169" s="3"/>
      <c r="BBI169" s="3"/>
      <c r="BBJ169" s="3"/>
      <c r="BBK169" s="3"/>
      <c r="BBL169" s="3"/>
      <c r="BBM169" s="3"/>
      <c r="BBN169" s="3"/>
      <c r="BBO169" s="3"/>
      <c r="BBP169" s="3"/>
      <c r="BBQ169" s="3"/>
      <c r="BBR169" s="3"/>
      <c r="BBS169" s="3"/>
      <c r="BBT169" s="3"/>
      <c r="BBU169" s="3"/>
      <c r="BBV169" s="3"/>
      <c r="BBW169" s="3"/>
      <c r="BBX169" s="3"/>
      <c r="BBY169" s="3"/>
      <c r="BBZ169" s="3"/>
      <c r="BCA169" s="3"/>
      <c r="BCB169" s="3"/>
      <c r="BCC169" s="3"/>
      <c r="BCD169" s="3"/>
      <c r="BCE169" s="3"/>
      <c r="BCF169" s="3"/>
      <c r="BCG169" s="3"/>
      <c r="BCH169" s="3"/>
      <c r="BCI169" s="3"/>
      <c r="BCJ169" s="3"/>
      <c r="BCK169" s="3"/>
      <c r="BCL169" s="3"/>
      <c r="BCM169" s="3"/>
      <c r="BCN169" s="3"/>
      <c r="BCO169" s="3"/>
      <c r="BCP169" s="3"/>
      <c r="BCQ169" s="3"/>
      <c r="BCR169" s="3"/>
      <c r="BCS169" s="3"/>
      <c r="BCT169" s="3"/>
      <c r="BCU169" s="3"/>
      <c r="BCV169" s="3"/>
      <c r="BCW169" s="3"/>
      <c r="BCX169" s="3"/>
      <c r="BCY169" s="3"/>
      <c r="BCZ169" s="3"/>
      <c r="BDA169" s="3"/>
      <c r="BDB169" s="3"/>
      <c r="BDC169" s="3"/>
      <c r="BDD169" s="3"/>
      <c r="BDE169" s="3"/>
      <c r="BDF169" s="3"/>
      <c r="BDG169" s="3"/>
      <c r="BDH169" s="3"/>
      <c r="BDI169" s="3"/>
      <c r="BDJ169" s="3"/>
      <c r="BDK169" s="3"/>
      <c r="BDL169" s="3"/>
      <c r="BDM169" s="3"/>
      <c r="BDN169" s="3"/>
      <c r="BDO169" s="3"/>
      <c r="BDP169" s="3"/>
      <c r="BDQ169" s="3"/>
      <c r="BDR169" s="3"/>
      <c r="BDS169" s="3"/>
      <c r="BDT169" s="3"/>
      <c r="BDU169" s="3"/>
      <c r="BDV169" s="3"/>
      <c r="BDW169" s="3"/>
      <c r="BDX169" s="3"/>
      <c r="BDY169" s="3"/>
      <c r="BDZ169" s="3"/>
      <c r="BEA169" s="3"/>
      <c r="BEB169" s="3"/>
      <c r="BEC169" s="3"/>
      <c r="BED169" s="3"/>
      <c r="BEE169" s="3"/>
      <c r="BEF169" s="3"/>
      <c r="BEG169" s="3"/>
      <c r="BEH169" s="3"/>
      <c r="BEI169" s="3"/>
      <c r="BEJ169" s="3"/>
      <c r="BEK169" s="3"/>
      <c r="BEL169" s="3"/>
      <c r="BEM169" s="3"/>
      <c r="BEN169" s="3"/>
      <c r="BEO169" s="3"/>
      <c r="BEP169" s="3"/>
      <c r="BEQ169" s="3"/>
      <c r="BER169" s="3"/>
      <c r="BES169" s="3"/>
      <c r="BET169" s="3"/>
      <c r="BEU169" s="3"/>
      <c r="BEV169" s="3"/>
      <c r="BEW169" s="3"/>
      <c r="BEX169" s="3"/>
      <c r="BEY169" s="3"/>
      <c r="BEZ169" s="3"/>
      <c r="BFA169" s="3"/>
      <c r="BFB169" s="3"/>
      <c r="BFC169" s="3"/>
      <c r="BFD169" s="3"/>
      <c r="BFE169" s="3"/>
      <c r="BFF169" s="3"/>
      <c r="BFG169" s="3"/>
      <c r="BFH169" s="3"/>
      <c r="BFI169" s="3"/>
      <c r="BFJ169" s="3"/>
      <c r="BFK169" s="3"/>
      <c r="BFL169" s="3"/>
      <c r="BFM169" s="3"/>
      <c r="BFN169" s="3"/>
      <c r="BFO169" s="3"/>
      <c r="BFP169" s="3"/>
      <c r="BFQ169" s="3"/>
      <c r="BFR169" s="3"/>
      <c r="BFS169" s="3"/>
      <c r="BFT169" s="3"/>
      <c r="BFU169" s="3"/>
      <c r="BFV169" s="3"/>
      <c r="BFW169" s="3"/>
      <c r="BFX169" s="3"/>
      <c r="BFY169" s="3"/>
      <c r="BFZ169" s="3"/>
      <c r="BGA169" s="3"/>
      <c r="BGB169" s="3"/>
      <c r="BGC169" s="3"/>
      <c r="BGD169" s="3"/>
      <c r="BGE169" s="3"/>
      <c r="BGF169" s="3"/>
      <c r="BGG169" s="3"/>
      <c r="BGH169" s="3"/>
      <c r="BGI169" s="3"/>
      <c r="BGJ169" s="3"/>
      <c r="BGK169" s="3"/>
      <c r="BGL169" s="3"/>
      <c r="BGM169" s="3"/>
      <c r="BGN169" s="3"/>
      <c r="BGO169" s="3"/>
      <c r="BGP169" s="3"/>
      <c r="BGQ169" s="3"/>
      <c r="BGR169" s="3"/>
      <c r="BGS169" s="3"/>
      <c r="BGT169" s="3"/>
      <c r="BGU169" s="3"/>
      <c r="BGV169" s="3"/>
      <c r="BGW169" s="3"/>
      <c r="BGX169" s="3"/>
      <c r="BGY169" s="3"/>
      <c r="BGZ169" s="3"/>
      <c r="BHA169" s="3"/>
      <c r="BHB169" s="3"/>
      <c r="BHC169" s="3"/>
      <c r="BHD169" s="3"/>
      <c r="BHE169" s="3"/>
      <c r="BHF169" s="3"/>
      <c r="BHG169" s="3"/>
      <c r="BHH169" s="3"/>
      <c r="BHI169" s="3"/>
      <c r="BHJ169" s="3"/>
      <c r="BHK169" s="3"/>
      <c r="BHL169" s="3"/>
      <c r="BHM169" s="3"/>
      <c r="BHN169" s="3"/>
      <c r="BHO169" s="3"/>
      <c r="BHP169" s="3"/>
      <c r="BHQ169" s="3"/>
      <c r="BHR169" s="3"/>
      <c r="BHS169" s="3"/>
      <c r="BHT169" s="3"/>
      <c r="BHU169" s="3"/>
      <c r="BHV169" s="3"/>
      <c r="BHW169" s="3"/>
      <c r="BHX169" s="3"/>
      <c r="BHY169" s="3"/>
      <c r="BHZ169" s="3"/>
      <c r="BIA169" s="3"/>
      <c r="BIB169" s="3"/>
      <c r="BIC169" s="3"/>
      <c r="BID169" s="3"/>
      <c r="BIE169" s="3"/>
      <c r="BIF169" s="3"/>
      <c r="BIG169" s="3"/>
      <c r="BIH169" s="3"/>
      <c r="BII169" s="3"/>
      <c r="BIJ169" s="3"/>
      <c r="BIK169" s="3"/>
      <c r="BIL169" s="3"/>
      <c r="BIM169" s="3"/>
      <c r="BIN169" s="3"/>
      <c r="BIO169" s="3"/>
      <c r="BIP169" s="3"/>
      <c r="BIQ169" s="3"/>
      <c r="BIR169" s="3"/>
      <c r="BIS169" s="3"/>
      <c r="BIT169" s="3"/>
      <c r="BIU169" s="3"/>
      <c r="BIV169" s="3"/>
      <c r="BIW169" s="3"/>
      <c r="BIX169" s="3"/>
      <c r="BIY169" s="3"/>
      <c r="BIZ169" s="3"/>
      <c r="BJA169" s="3"/>
      <c r="BJB169" s="3"/>
      <c r="BJC169" s="3"/>
      <c r="BJD169" s="3"/>
      <c r="BJE169" s="3"/>
      <c r="BJF169" s="3"/>
      <c r="BJG169" s="3"/>
      <c r="BJH169" s="3"/>
      <c r="BJI169" s="3"/>
      <c r="BJJ169" s="3"/>
      <c r="BJK169" s="3"/>
      <c r="BJL169" s="3"/>
      <c r="BJM169" s="3"/>
      <c r="BJN169" s="3"/>
      <c r="BJO169" s="3"/>
      <c r="BJP169" s="3"/>
      <c r="BJQ169" s="3"/>
      <c r="BJR169" s="3"/>
      <c r="BJS169" s="3"/>
      <c r="BJT169" s="3"/>
      <c r="BJU169" s="3"/>
      <c r="BJV169" s="3"/>
      <c r="BJW169" s="3"/>
      <c r="BJX169" s="3"/>
      <c r="BJY169" s="3"/>
      <c r="BJZ169" s="3"/>
      <c r="BKA169" s="3"/>
      <c r="BKB169" s="3"/>
      <c r="BKC169" s="3"/>
      <c r="BKD169" s="3"/>
      <c r="BKE169" s="3"/>
      <c r="BKF169" s="3"/>
      <c r="BKG169" s="3"/>
      <c r="BKH169" s="3"/>
      <c r="BKI169" s="3"/>
      <c r="BKJ169" s="3"/>
      <c r="BKK169" s="3"/>
      <c r="BKL169" s="3"/>
      <c r="BKM169" s="3"/>
      <c r="BKN169" s="3"/>
      <c r="BKO169" s="3"/>
      <c r="BKP169" s="3"/>
      <c r="BKQ169" s="3"/>
      <c r="BKR169" s="3"/>
      <c r="BKS169" s="3"/>
      <c r="BKT169" s="3"/>
      <c r="BKU169" s="3"/>
      <c r="BKV169" s="3"/>
      <c r="BKW169" s="3"/>
      <c r="BKX169" s="3"/>
      <c r="BKY169" s="3"/>
      <c r="BKZ169" s="3"/>
      <c r="BLA169" s="3"/>
      <c r="BLB169" s="3"/>
      <c r="BLC169" s="3"/>
      <c r="BLD169" s="3"/>
      <c r="BLE169" s="3"/>
      <c r="BLF169" s="3"/>
      <c r="BLG169" s="3"/>
      <c r="BLH169" s="3"/>
      <c r="BLI169" s="3"/>
      <c r="BLJ169" s="3"/>
      <c r="BLK169" s="3"/>
      <c r="BLL169" s="3"/>
      <c r="BLM169" s="3"/>
      <c r="BLN169" s="3"/>
      <c r="BLO169" s="3"/>
      <c r="BLP169" s="3"/>
      <c r="BLQ169" s="3"/>
      <c r="BLR169" s="3"/>
      <c r="BLS169" s="3"/>
      <c r="BLT169" s="3"/>
      <c r="BLU169" s="3"/>
      <c r="BLV169" s="3"/>
      <c r="BLW169" s="3"/>
      <c r="BLX169" s="3"/>
      <c r="BLY169" s="3"/>
      <c r="BLZ169" s="3"/>
      <c r="BMA169" s="3"/>
      <c r="BMB169" s="3"/>
      <c r="BMC169" s="3"/>
      <c r="BMD169" s="3"/>
      <c r="BME169" s="3"/>
      <c r="BMF169" s="3"/>
      <c r="BMG169" s="3"/>
      <c r="BMH169" s="3"/>
      <c r="BMI169" s="3"/>
      <c r="BMJ169" s="3"/>
      <c r="BMK169" s="3"/>
      <c r="BML169" s="3"/>
      <c r="BMM169" s="3"/>
      <c r="BMN169" s="3"/>
      <c r="BMO169" s="3"/>
      <c r="BMP169" s="3"/>
      <c r="BMQ169" s="3"/>
      <c r="BMR169" s="3"/>
      <c r="BMS169" s="3"/>
      <c r="BMT169" s="3"/>
      <c r="BMU169" s="3"/>
      <c r="BMV169" s="3"/>
      <c r="BMW169" s="3"/>
      <c r="BMX169" s="3"/>
      <c r="BMY169" s="3"/>
      <c r="BMZ169" s="3"/>
      <c r="BNA169" s="3"/>
      <c r="BNB169" s="3"/>
      <c r="BNC169" s="3"/>
      <c r="BND169" s="3"/>
      <c r="BNE169" s="3"/>
      <c r="BNF169" s="3"/>
      <c r="BNG169" s="3"/>
      <c r="BNH169" s="3"/>
      <c r="BNI169" s="3"/>
      <c r="BNJ169" s="3"/>
      <c r="BNK169" s="3"/>
      <c r="BNL169" s="3"/>
      <c r="BNM169" s="3"/>
      <c r="BNN169" s="3"/>
      <c r="BNO169" s="3"/>
      <c r="BNP169" s="3"/>
      <c r="BNQ169" s="3"/>
      <c r="BNR169" s="3"/>
      <c r="BNS169" s="3"/>
      <c r="BNT169" s="3"/>
      <c r="BNU169" s="3"/>
      <c r="BNV169" s="3"/>
      <c r="BNW169" s="3"/>
      <c r="BNX169" s="3"/>
      <c r="BNY169" s="3"/>
      <c r="BNZ169" s="3"/>
      <c r="BOA169" s="3"/>
      <c r="BOB169" s="3"/>
      <c r="BOC169" s="3"/>
      <c r="BOD169" s="3"/>
      <c r="BOE169" s="3"/>
      <c r="BOF169" s="3"/>
      <c r="BOG169" s="3"/>
      <c r="BOH169" s="3"/>
      <c r="BOI169" s="3"/>
      <c r="BOJ169" s="3"/>
      <c r="BOK169" s="3"/>
      <c r="BOL169" s="3"/>
      <c r="BOM169" s="3"/>
      <c r="BON169" s="3"/>
      <c r="BOO169" s="3"/>
      <c r="BOP169" s="3"/>
      <c r="BOQ169" s="3"/>
      <c r="BOR169" s="3"/>
      <c r="BOS169" s="3"/>
      <c r="BOT169" s="3"/>
      <c r="BOU169" s="3"/>
      <c r="BOV169" s="3"/>
      <c r="BOW169" s="3"/>
      <c r="BOX169" s="3"/>
      <c r="BOY169" s="3"/>
      <c r="BOZ169" s="3"/>
      <c r="BPA169" s="3"/>
      <c r="BPB169" s="3"/>
      <c r="BPC169" s="3"/>
      <c r="BPD169" s="3"/>
      <c r="BPE169" s="3"/>
      <c r="BPF169" s="3"/>
      <c r="BPG169" s="3"/>
      <c r="BPH169" s="3"/>
      <c r="BPI169" s="3"/>
      <c r="BPJ169" s="3"/>
      <c r="BPK169" s="3"/>
      <c r="BPL169" s="3"/>
      <c r="BPM169" s="3"/>
      <c r="BPN169" s="3"/>
      <c r="BPO169" s="3"/>
      <c r="BPP169" s="3"/>
      <c r="BPQ169" s="3"/>
      <c r="BPR169" s="3"/>
      <c r="BPS169" s="3"/>
      <c r="BPT169" s="3"/>
      <c r="BPU169" s="3"/>
      <c r="BPV169" s="3"/>
      <c r="BPW169" s="3"/>
      <c r="BPX169" s="3"/>
      <c r="BPY169" s="3"/>
      <c r="BPZ169" s="3"/>
      <c r="BQA169" s="3"/>
      <c r="BQB169" s="3"/>
      <c r="BQC169" s="3"/>
      <c r="BQD169" s="3"/>
      <c r="BQE169" s="3"/>
      <c r="BQF169" s="3"/>
      <c r="BQG169" s="3"/>
      <c r="BQH169" s="3"/>
      <c r="BQI169" s="3"/>
      <c r="BQJ169" s="3"/>
      <c r="BQK169" s="3"/>
      <c r="BQL169" s="3"/>
      <c r="BQM169" s="3"/>
      <c r="BQN169" s="3"/>
      <c r="BQO169" s="3"/>
      <c r="BQP169" s="3"/>
      <c r="BQQ169" s="3"/>
      <c r="BQR169" s="3"/>
      <c r="BQS169" s="3"/>
      <c r="BQT169" s="3"/>
      <c r="BQU169" s="3"/>
      <c r="BQV169" s="3"/>
      <c r="BQW169" s="3"/>
      <c r="BQX169" s="3"/>
      <c r="BQY169" s="3"/>
      <c r="BQZ169" s="3"/>
      <c r="BRA169" s="3"/>
      <c r="BRB169" s="3"/>
      <c r="BRC169" s="3"/>
      <c r="BRD169" s="3"/>
      <c r="BRE169" s="3"/>
      <c r="BRF169" s="3"/>
      <c r="BRG169" s="3"/>
      <c r="BRH169" s="3"/>
      <c r="BRI169" s="3"/>
      <c r="BRJ169" s="3"/>
      <c r="BRK169" s="3"/>
      <c r="BRL169" s="3"/>
      <c r="BRM169" s="3"/>
      <c r="BRN169" s="3"/>
      <c r="BRO169" s="3"/>
      <c r="BRP169" s="3"/>
      <c r="BRQ169" s="3"/>
      <c r="BRR169" s="3"/>
      <c r="BRS169" s="3"/>
      <c r="BRT169" s="3"/>
      <c r="BRU169" s="3"/>
      <c r="BRV169" s="3"/>
      <c r="BRW169" s="3"/>
      <c r="BRX169" s="3"/>
      <c r="BRY169" s="3"/>
      <c r="BRZ169" s="3"/>
      <c r="BSA169" s="3"/>
      <c r="BSB169" s="3"/>
      <c r="BSC169" s="3"/>
      <c r="BSD169" s="3"/>
      <c r="BSE169" s="3"/>
      <c r="BSF169" s="3"/>
      <c r="BSG169" s="3"/>
      <c r="BSH169" s="3"/>
      <c r="BSI169" s="3"/>
      <c r="BSJ169" s="3"/>
      <c r="BSK169" s="3"/>
      <c r="BSL169" s="3"/>
      <c r="BSM169" s="3"/>
      <c r="BSN169" s="3"/>
      <c r="BSO169" s="3"/>
      <c r="BSP169" s="3"/>
      <c r="BSQ169" s="3"/>
      <c r="BSR169" s="3"/>
      <c r="BSS169" s="3"/>
      <c r="BST169" s="3"/>
      <c r="BSU169" s="3"/>
      <c r="BSV169" s="3"/>
      <c r="BSW169" s="3"/>
      <c r="BSX169" s="3"/>
      <c r="BSY169" s="3"/>
      <c r="BSZ169" s="3"/>
      <c r="BTA169" s="3"/>
      <c r="BTB169" s="3"/>
      <c r="BTC169" s="3"/>
      <c r="BTD169" s="3"/>
      <c r="BTE169" s="3"/>
      <c r="BTF169" s="3"/>
      <c r="BTG169" s="3"/>
      <c r="BTH169" s="3"/>
      <c r="BTI169" s="3"/>
      <c r="BTJ169" s="3"/>
      <c r="BTK169" s="3"/>
      <c r="BTL169" s="3"/>
      <c r="BTM169" s="3"/>
      <c r="BTN169" s="3"/>
      <c r="BTO169" s="3"/>
      <c r="BTP169" s="3"/>
      <c r="BTQ169" s="3"/>
      <c r="BTR169" s="3"/>
      <c r="BTS169" s="3"/>
      <c r="BTT169" s="3"/>
      <c r="BTU169" s="3"/>
      <c r="BTV169" s="3"/>
      <c r="BTW169" s="3"/>
      <c r="BTX169" s="3"/>
      <c r="BTY169" s="3"/>
      <c r="BTZ169" s="3"/>
      <c r="BUA169" s="3"/>
      <c r="BUB169" s="3"/>
      <c r="BUC169" s="3"/>
      <c r="BUD169" s="3"/>
      <c r="BUE169" s="3"/>
      <c r="BUF169" s="3"/>
      <c r="BUG169" s="3"/>
      <c r="BUH169" s="3"/>
      <c r="BUI169" s="3"/>
      <c r="BUJ169" s="3"/>
      <c r="BUK169" s="3"/>
      <c r="BUL169" s="3"/>
      <c r="BUM169" s="3"/>
      <c r="BUN169" s="3"/>
      <c r="BUO169" s="3"/>
      <c r="BUP169" s="3"/>
      <c r="BUQ169" s="3"/>
      <c r="BUR169" s="3"/>
      <c r="BUS169" s="3"/>
      <c r="BUT169" s="3"/>
      <c r="BUU169" s="3"/>
      <c r="BUV169" s="3"/>
      <c r="BUW169" s="3"/>
      <c r="BUX169" s="3"/>
      <c r="BUY169" s="3"/>
      <c r="BUZ169" s="3"/>
      <c r="BVA169" s="3"/>
      <c r="BVB169" s="3"/>
      <c r="BVC169" s="3"/>
      <c r="BVD169" s="3"/>
      <c r="BVE169" s="3"/>
      <c r="BVF169" s="3"/>
      <c r="BVG169" s="3"/>
      <c r="BVH169" s="3"/>
      <c r="BVI169" s="3"/>
      <c r="BVJ169" s="3"/>
      <c r="BVK169" s="3"/>
      <c r="BVL169" s="3"/>
      <c r="BVM169" s="3"/>
      <c r="BVN169" s="3"/>
      <c r="BVO169" s="3"/>
      <c r="BVP169" s="3"/>
      <c r="BVQ169" s="3"/>
      <c r="BVR169" s="3"/>
      <c r="BVS169" s="3"/>
      <c r="BVT169" s="3"/>
      <c r="BVU169" s="3"/>
      <c r="BVV169" s="3"/>
      <c r="BVW169" s="3"/>
      <c r="BVX169" s="3"/>
      <c r="BVY169" s="3"/>
      <c r="BVZ169" s="3"/>
      <c r="BWA169" s="3"/>
      <c r="BWB169" s="3"/>
      <c r="BWC169" s="3"/>
      <c r="BWD169" s="3"/>
      <c r="BWE169" s="3"/>
      <c r="BWF169" s="3"/>
      <c r="BWG169" s="3"/>
      <c r="BWH169" s="3"/>
      <c r="BWI169" s="3"/>
      <c r="BWJ169" s="3"/>
      <c r="BWK169" s="3"/>
      <c r="BWL169" s="3"/>
      <c r="BWM169" s="3"/>
      <c r="BWN169" s="3"/>
      <c r="BWO169" s="3"/>
      <c r="BWP169" s="3"/>
      <c r="BWQ169" s="3"/>
      <c r="BWR169" s="3"/>
      <c r="BWS169" s="3"/>
      <c r="BWT169" s="3"/>
      <c r="BWU169" s="3"/>
      <c r="BWV169" s="3"/>
      <c r="BWW169" s="3"/>
      <c r="BWX169" s="3"/>
      <c r="BWY169" s="3"/>
      <c r="BWZ169" s="3"/>
      <c r="BXA169" s="3"/>
      <c r="BXB169" s="3"/>
      <c r="BXC169" s="3"/>
      <c r="BXD169" s="3"/>
      <c r="BXE169" s="3"/>
      <c r="BXF169" s="3"/>
      <c r="BXG169" s="3"/>
      <c r="BXH169" s="3"/>
      <c r="BXI169" s="3"/>
      <c r="BXJ169" s="3"/>
      <c r="BXK169" s="3"/>
      <c r="BXL169" s="3"/>
      <c r="BXM169" s="3"/>
      <c r="BXN169" s="3"/>
      <c r="BXO169" s="3"/>
      <c r="BXP169" s="3"/>
      <c r="BXQ169" s="3"/>
      <c r="BXR169" s="3"/>
      <c r="BXS169" s="3"/>
      <c r="BXT169" s="3"/>
      <c r="BXU169" s="3"/>
      <c r="BXV169" s="3"/>
      <c r="BXW169" s="3"/>
      <c r="BXX169" s="3"/>
      <c r="BXY169" s="3"/>
      <c r="BXZ169" s="3"/>
      <c r="BYA169" s="3"/>
      <c r="BYB169" s="3"/>
      <c r="BYC169" s="3"/>
      <c r="BYD169" s="3"/>
      <c r="BYE169" s="3"/>
      <c r="BYF169" s="3"/>
      <c r="BYG169" s="3"/>
      <c r="BYH169" s="3"/>
      <c r="BYI169" s="3"/>
      <c r="BYJ169" s="3"/>
      <c r="BYK169" s="3"/>
      <c r="BYL169" s="3"/>
      <c r="BYM169" s="3"/>
      <c r="BYN169" s="3"/>
      <c r="BYO169" s="3"/>
      <c r="BYP169" s="3"/>
      <c r="BYQ169" s="3"/>
      <c r="BYR169" s="3"/>
      <c r="BYS169" s="3"/>
      <c r="BYT169" s="3"/>
      <c r="BYU169" s="3"/>
      <c r="BYV169" s="3"/>
      <c r="BYW169" s="3"/>
      <c r="BYX169" s="3"/>
      <c r="BYY169" s="3"/>
      <c r="BYZ169" s="3"/>
      <c r="BZA169" s="3"/>
      <c r="BZB169" s="3"/>
      <c r="BZC169" s="3"/>
      <c r="BZD169" s="3"/>
      <c r="BZE169" s="3"/>
      <c r="BZF169" s="3"/>
      <c r="BZG169" s="3"/>
      <c r="BZH169" s="3"/>
      <c r="BZI169" s="3"/>
      <c r="BZJ169" s="3"/>
      <c r="BZK169" s="3"/>
      <c r="BZL169" s="3"/>
      <c r="BZM169" s="3"/>
      <c r="BZN169" s="3"/>
      <c r="BZO169" s="3"/>
      <c r="BZP169" s="3"/>
      <c r="BZQ169" s="3"/>
      <c r="BZR169" s="3"/>
      <c r="BZS169" s="3"/>
      <c r="BZT169" s="3"/>
      <c r="BZU169" s="3"/>
      <c r="BZV169" s="3"/>
      <c r="BZW169" s="3"/>
      <c r="BZX169" s="3"/>
      <c r="BZY169" s="3"/>
      <c r="BZZ169" s="3"/>
      <c r="CAA169" s="3"/>
      <c r="CAB169" s="3"/>
      <c r="CAC169" s="3"/>
      <c r="CAD169" s="3"/>
      <c r="CAE169" s="3"/>
      <c r="CAF169" s="3"/>
      <c r="CAG169" s="3"/>
      <c r="CAH169" s="3"/>
      <c r="CAI169" s="3"/>
      <c r="CAJ169" s="3"/>
      <c r="CAK169" s="3"/>
      <c r="CAL169" s="3"/>
      <c r="CAM169" s="3"/>
      <c r="CAN169" s="3"/>
      <c r="CAO169" s="3"/>
      <c r="CAP169" s="3"/>
      <c r="CAQ169" s="3"/>
      <c r="CAR169" s="3"/>
      <c r="CAS169" s="3"/>
      <c r="CAT169" s="3"/>
      <c r="CAU169" s="3"/>
      <c r="CAV169" s="3"/>
      <c r="CAW169" s="3"/>
      <c r="CAX169" s="3"/>
      <c r="CAY169" s="3"/>
      <c r="CAZ169" s="3"/>
      <c r="CBA169" s="3"/>
      <c r="CBB169" s="3"/>
      <c r="CBC169" s="3"/>
      <c r="CBD169" s="3"/>
      <c r="CBE169" s="3"/>
      <c r="CBF169" s="3"/>
      <c r="CBG169" s="3"/>
      <c r="CBH169" s="3"/>
      <c r="CBI169" s="3"/>
      <c r="CBJ169" s="3"/>
      <c r="CBK169" s="3"/>
      <c r="CBL169" s="3"/>
      <c r="CBM169" s="3"/>
      <c r="CBN169" s="3"/>
      <c r="CBO169" s="3"/>
      <c r="CBP169" s="3"/>
      <c r="CBQ169" s="3"/>
      <c r="CBR169" s="3"/>
      <c r="CBS169" s="3"/>
      <c r="CBT169" s="3"/>
      <c r="CBU169" s="3"/>
      <c r="CBV169" s="3"/>
      <c r="CBW169" s="3"/>
      <c r="CBX169" s="3"/>
      <c r="CBY169" s="3"/>
      <c r="CBZ169" s="3"/>
      <c r="CCA169" s="3"/>
      <c r="CCB169" s="3"/>
      <c r="CCC169" s="3"/>
      <c r="CCD169" s="3"/>
      <c r="CCE169" s="3"/>
      <c r="CCF169" s="3"/>
      <c r="CCG169" s="3"/>
      <c r="CCH169" s="3"/>
      <c r="CCI169" s="3"/>
      <c r="CCJ169" s="3"/>
      <c r="CCK169" s="3"/>
      <c r="CCL169" s="3"/>
      <c r="CCM169" s="3"/>
      <c r="CCN169" s="3"/>
      <c r="CCO169" s="3"/>
      <c r="CCP169" s="3"/>
      <c r="CCQ169" s="3"/>
      <c r="CCR169" s="3"/>
      <c r="CCS169" s="3"/>
      <c r="CCT169" s="3"/>
      <c r="CCU169" s="3"/>
      <c r="CCV169" s="3"/>
      <c r="CCW169" s="3"/>
      <c r="CCX169" s="3"/>
      <c r="CCY169" s="3"/>
      <c r="CCZ169" s="3"/>
      <c r="CDA169" s="3"/>
      <c r="CDB169" s="3"/>
      <c r="CDC169" s="3"/>
      <c r="CDD169" s="3"/>
      <c r="CDE169" s="3"/>
      <c r="CDF169" s="3"/>
      <c r="CDG169" s="3"/>
      <c r="CDH169" s="3"/>
      <c r="CDI169" s="3"/>
      <c r="CDJ169" s="3"/>
      <c r="CDK169" s="3"/>
      <c r="CDL169" s="3"/>
      <c r="CDM169" s="3"/>
      <c r="CDN169" s="3"/>
      <c r="CDO169" s="3"/>
      <c r="CDP169" s="3"/>
      <c r="CDQ169" s="3"/>
      <c r="CDR169" s="3"/>
      <c r="CDS169" s="3"/>
      <c r="CDT169" s="3"/>
      <c r="CDU169" s="3"/>
      <c r="CDV169" s="3"/>
      <c r="CDW169" s="3"/>
      <c r="CDX169" s="3"/>
      <c r="CDY169" s="3"/>
      <c r="CDZ169" s="3"/>
      <c r="CEA169" s="3"/>
      <c r="CEB169" s="3"/>
      <c r="CEC169" s="3"/>
      <c r="CED169" s="3"/>
      <c r="CEE169" s="3"/>
      <c r="CEF169" s="3"/>
      <c r="CEG169" s="3"/>
      <c r="CEH169" s="3"/>
      <c r="CEI169" s="3"/>
      <c r="CEJ169" s="3"/>
      <c r="CEK169" s="3"/>
      <c r="CEL169" s="3"/>
      <c r="CEM169" s="3"/>
      <c r="CEN169" s="3"/>
      <c r="CEO169" s="3"/>
      <c r="CEP169" s="3"/>
      <c r="CEQ169" s="3"/>
      <c r="CER169" s="3"/>
      <c r="CES169" s="3"/>
      <c r="CET169" s="3"/>
      <c r="CEU169" s="3"/>
      <c r="CEV169" s="3"/>
      <c r="CEW169" s="3"/>
      <c r="CEX169" s="3"/>
      <c r="CEY169" s="3"/>
      <c r="CEZ169" s="3"/>
      <c r="CFA169" s="3"/>
      <c r="CFB169" s="3"/>
      <c r="CFC169" s="3"/>
      <c r="CFD169" s="3"/>
      <c r="CFE169" s="3"/>
      <c r="CFF169" s="3"/>
      <c r="CFG169" s="3"/>
      <c r="CFH169" s="3"/>
      <c r="CFI169" s="3"/>
      <c r="CFJ169" s="3"/>
      <c r="CFK169" s="3"/>
      <c r="CFL169" s="3"/>
      <c r="CFM169" s="3"/>
      <c r="CFN169" s="3"/>
      <c r="CFO169" s="3"/>
      <c r="CFP169" s="3"/>
      <c r="CFQ169" s="3"/>
      <c r="CFR169" s="3"/>
      <c r="CFS169" s="3"/>
      <c r="CFT169" s="3"/>
      <c r="CFU169" s="3"/>
      <c r="CFV169" s="3"/>
      <c r="CFW169" s="3"/>
      <c r="CFX169" s="3"/>
      <c r="CFY169" s="3"/>
      <c r="CFZ169" s="3"/>
      <c r="CGA169" s="3"/>
      <c r="CGB169" s="3"/>
      <c r="CGC169" s="3"/>
      <c r="CGD169" s="3"/>
      <c r="CGE169" s="3"/>
      <c r="CGF169" s="3"/>
      <c r="CGG169" s="3"/>
      <c r="CGH169" s="3"/>
      <c r="CGI169" s="3"/>
      <c r="CGJ169" s="3"/>
      <c r="CGK169" s="3"/>
      <c r="CGL169" s="3"/>
      <c r="CGM169" s="3"/>
      <c r="CGN169" s="3"/>
      <c r="CGO169" s="3"/>
      <c r="CGP169" s="3"/>
      <c r="CGQ169" s="3"/>
      <c r="CGR169" s="3"/>
      <c r="CGS169" s="3"/>
      <c r="CGT169" s="3"/>
      <c r="CGU169" s="3"/>
      <c r="CGV169" s="3"/>
      <c r="CGW169" s="3"/>
      <c r="CGX169" s="3"/>
      <c r="CGY169" s="3"/>
      <c r="CGZ169" s="3"/>
      <c r="CHA169" s="3"/>
      <c r="CHB169" s="3"/>
      <c r="CHC169" s="3"/>
      <c r="CHD169" s="3"/>
      <c r="CHE169" s="3"/>
      <c r="CHF169" s="3"/>
      <c r="CHG169" s="3"/>
      <c r="CHH169" s="3"/>
      <c r="CHI169" s="3"/>
      <c r="CHJ169" s="3"/>
      <c r="CHK169" s="3"/>
      <c r="CHL169" s="3"/>
      <c r="CHM169" s="3"/>
      <c r="CHN169" s="3"/>
      <c r="CHO169" s="3"/>
      <c r="CHP169" s="3"/>
      <c r="CHQ169" s="3"/>
      <c r="CHR169" s="3"/>
      <c r="CHS169" s="3"/>
      <c r="CHT169" s="3"/>
      <c r="CHU169" s="3"/>
      <c r="CHV169" s="3"/>
      <c r="CHW169" s="3"/>
      <c r="CHX169" s="3"/>
      <c r="CHY169" s="3"/>
      <c r="CHZ169" s="3"/>
      <c r="CIA169" s="3"/>
      <c r="CIB169" s="3"/>
      <c r="CIC169" s="3"/>
      <c r="CID169" s="3"/>
      <c r="CIE169" s="3"/>
      <c r="CIF169" s="3"/>
      <c r="CIG169" s="3"/>
      <c r="CIH169" s="3"/>
      <c r="CII169" s="3"/>
      <c r="CIJ169" s="3"/>
      <c r="CIK169" s="3"/>
      <c r="CIL169" s="3"/>
      <c r="CIM169" s="3"/>
      <c r="CIN169" s="3"/>
      <c r="CIO169" s="3"/>
      <c r="CIP169" s="3"/>
      <c r="CIQ169" s="3"/>
      <c r="CIR169" s="3"/>
      <c r="CIS169" s="3"/>
      <c r="CIT169" s="3"/>
      <c r="CIU169" s="3"/>
      <c r="CIV169" s="3"/>
      <c r="CIW169" s="3"/>
      <c r="CIX169" s="3"/>
      <c r="CIY169" s="3"/>
      <c r="CIZ169" s="3"/>
      <c r="CJA169" s="3"/>
      <c r="CJB169" s="3"/>
      <c r="CJC169" s="3"/>
      <c r="CJD169" s="3"/>
      <c r="CJE169" s="3"/>
      <c r="CJF169" s="3"/>
      <c r="CJG169" s="3"/>
      <c r="CJH169" s="3"/>
      <c r="CJI169" s="3"/>
      <c r="CJJ169" s="3"/>
      <c r="CJK169" s="3"/>
      <c r="CJL169" s="3"/>
      <c r="CJM169" s="3"/>
      <c r="CJN169" s="3"/>
      <c r="CJO169" s="3"/>
      <c r="CJP169" s="3"/>
      <c r="CJQ169" s="3"/>
      <c r="CJR169" s="3"/>
      <c r="CJS169" s="3"/>
      <c r="CJT169" s="3"/>
      <c r="CJU169" s="3"/>
      <c r="CJV169" s="3"/>
      <c r="CJW169" s="3"/>
      <c r="CJX169" s="3"/>
      <c r="CJY169" s="3"/>
      <c r="CJZ169" s="3"/>
      <c r="CKA169" s="3"/>
      <c r="CKB169" s="3"/>
      <c r="CKC169" s="3"/>
      <c r="CKD169" s="3"/>
      <c r="CKE169" s="3"/>
      <c r="CKF169" s="3"/>
      <c r="CKG169" s="3"/>
      <c r="CKH169" s="3"/>
      <c r="CKI169" s="3"/>
      <c r="CKJ169" s="3"/>
      <c r="CKK169" s="3"/>
      <c r="CKL169" s="3"/>
      <c r="CKM169" s="3"/>
      <c r="CKN169" s="3"/>
      <c r="CKO169" s="3"/>
      <c r="CKP169" s="3"/>
      <c r="CKQ169" s="3"/>
      <c r="CKR169" s="3"/>
      <c r="CKS169" s="3"/>
      <c r="CKT169" s="3"/>
      <c r="CKU169" s="3"/>
      <c r="CKV169" s="3"/>
      <c r="CKW169" s="3"/>
      <c r="CKX169" s="3"/>
      <c r="CKY169" s="3"/>
      <c r="CKZ169" s="3"/>
      <c r="CLA169" s="3"/>
      <c r="CLB169" s="3"/>
      <c r="CLC169" s="3"/>
      <c r="CLD169" s="3"/>
      <c r="CLE169" s="3"/>
      <c r="CLF169" s="3"/>
      <c r="CLG169" s="3"/>
      <c r="CLH169" s="3"/>
      <c r="CLI169" s="3"/>
      <c r="CLJ169" s="3"/>
      <c r="CLK169" s="3"/>
      <c r="CLL169" s="3"/>
      <c r="CLM169" s="3"/>
      <c r="CLN169" s="3"/>
      <c r="CLO169" s="3"/>
      <c r="CLP169" s="3"/>
      <c r="CLQ169" s="3"/>
      <c r="CLR169" s="3"/>
      <c r="CLS169" s="3"/>
      <c r="CLT169" s="3"/>
      <c r="CLU169" s="3"/>
      <c r="CLV169" s="3"/>
      <c r="CLW169" s="3"/>
      <c r="CLX169" s="3"/>
      <c r="CLY169" s="3"/>
      <c r="CLZ169" s="3"/>
      <c r="CMA169" s="3"/>
      <c r="CMB169" s="3"/>
      <c r="CMC169" s="3"/>
      <c r="CMD169" s="3"/>
      <c r="CME169" s="3"/>
      <c r="CMF169" s="3"/>
      <c r="CMG169" s="3"/>
      <c r="CMH169" s="3"/>
      <c r="CMI169" s="3"/>
      <c r="CMJ169" s="3"/>
      <c r="CMK169" s="3"/>
      <c r="CML169" s="3"/>
      <c r="CMM169" s="3"/>
      <c r="CMN169" s="3"/>
      <c r="CMO169" s="3"/>
      <c r="CMP169" s="3"/>
      <c r="CMQ169" s="3"/>
      <c r="CMR169" s="3"/>
      <c r="CMS169" s="3"/>
      <c r="CMT169" s="3"/>
      <c r="CMU169" s="3"/>
      <c r="CMV169" s="3"/>
      <c r="CMW169" s="3"/>
      <c r="CMX169" s="3"/>
      <c r="CMY169" s="3"/>
      <c r="CMZ169" s="3"/>
      <c r="CNA169" s="3"/>
      <c r="CNB169" s="3"/>
      <c r="CNC169" s="3"/>
      <c r="CND169" s="3"/>
      <c r="CNE169" s="3"/>
      <c r="CNF169" s="3"/>
      <c r="CNG169" s="3"/>
      <c r="CNH169" s="3"/>
      <c r="CNI169" s="3"/>
      <c r="CNJ169" s="3"/>
      <c r="CNK169" s="3"/>
      <c r="CNL169" s="3"/>
      <c r="CNM169" s="3"/>
      <c r="CNN169" s="3"/>
      <c r="CNO169" s="3"/>
      <c r="CNP169" s="3"/>
      <c r="CNQ169" s="3"/>
      <c r="CNR169" s="3"/>
      <c r="CNS169" s="3"/>
      <c r="CNT169" s="3"/>
      <c r="CNU169" s="3"/>
      <c r="CNV169" s="3"/>
      <c r="CNW169" s="3"/>
      <c r="CNX169" s="3"/>
      <c r="CNY169" s="3"/>
      <c r="CNZ169" s="3"/>
      <c r="COA169" s="3"/>
      <c r="COB169" s="3"/>
      <c r="COC169" s="3"/>
      <c r="COD169" s="3"/>
      <c r="COE169" s="3"/>
      <c r="COF169" s="3"/>
      <c r="COG169" s="3"/>
      <c r="COH169" s="3"/>
      <c r="COI169" s="3"/>
      <c r="COJ169" s="3"/>
      <c r="COK169" s="3"/>
      <c r="COL169" s="3"/>
      <c r="COM169" s="3"/>
      <c r="CON169" s="3"/>
      <c r="COO169" s="3"/>
      <c r="COP169" s="3"/>
      <c r="COQ169" s="3"/>
      <c r="COR169" s="3"/>
      <c r="COS169" s="3"/>
      <c r="COT169" s="3"/>
      <c r="COU169" s="3"/>
      <c r="COV169" s="3"/>
      <c r="COW169" s="3"/>
      <c r="COX169" s="3"/>
      <c r="COY169" s="3"/>
      <c r="COZ169" s="3"/>
      <c r="CPA169" s="3"/>
      <c r="CPB169" s="3"/>
      <c r="CPC169" s="3"/>
      <c r="CPD169" s="3"/>
      <c r="CPE169" s="3"/>
      <c r="CPF169" s="3"/>
      <c r="CPG169" s="3"/>
      <c r="CPH169" s="3"/>
      <c r="CPI169" s="3"/>
      <c r="CPJ169" s="3"/>
      <c r="CPK169" s="3"/>
      <c r="CPL169" s="3"/>
      <c r="CPM169" s="3"/>
      <c r="CPN169" s="3"/>
      <c r="CPO169" s="3"/>
      <c r="CPP169" s="3"/>
      <c r="CPQ169" s="3"/>
      <c r="CPR169" s="3"/>
      <c r="CPS169" s="3"/>
      <c r="CPT169" s="3"/>
      <c r="CPU169" s="3"/>
      <c r="CPV169" s="3"/>
      <c r="CPW169" s="3"/>
      <c r="CPX169" s="3"/>
      <c r="CPY169" s="3"/>
      <c r="CPZ169" s="3"/>
      <c r="CQA169" s="3"/>
      <c r="CQB169" s="3"/>
      <c r="CQC169" s="3"/>
      <c r="CQD169" s="3"/>
      <c r="CQE169" s="3"/>
      <c r="CQF169" s="3"/>
      <c r="CQG169" s="3"/>
      <c r="CQH169" s="3"/>
      <c r="CQI169" s="3"/>
      <c r="CQJ169" s="3"/>
      <c r="CQK169" s="3"/>
      <c r="CQL169" s="3"/>
      <c r="CQM169" s="3"/>
      <c r="CQN169" s="3"/>
      <c r="CQO169" s="3"/>
      <c r="CQP169" s="3"/>
      <c r="CQQ169" s="3"/>
      <c r="CQR169" s="3"/>
      <c r="CQS169" s="3"/>
      <c r="CQT169" s="3"/>
      <c r="CQU169" s="3"/>
      <c r="CQV169" s="3"/>
      <c r="CQW169" s="3"/>
      <c r="CQX169" s="3"/>
      <c r="CQY169" s="3"/>
      <c r="CQZ169" s="3"/>
      <c r="CRA169" s="3"/>
      <c r="CRB169" s="3"/>
      <c r="CRC169" s="3"/>
      <c r="CRD169" s="3"/>
      <c r="CRE169" s="3"/>
      <c r="CRF169" s="3"/>
      <c r="CRG169" s="3"/>
      <c r="CRH169" s="3"/>
      <c r="CRI169" s="3"/>
      <c r="CRJ169" s="3"/>
      <c r="CRK169" s="3"/>
      <c r="CRL169" s="3"/>
      <c r="CRM169" s="3"/>
      <c r="CRN169" s="3"/>
      <c r="CRO169" s="3"/>
      <c r="CRP169" s="3"/>
      <c r="CRQ169" s="3"/>
      <c r="CRR169" s="3"/>
      <c r="CRS169" s="3"/>
      <c r="CRT169" s="3"/>
      <c r="CRU169" s="3"/>
      <c r="CRV169" s="3"/>
      <c r="CRW169" s="3"/>
      <c r="CRX169" s="3"/>
      <c r="CRY169" s="3"/>
      <c r="CRZ169" s="3"/>
      <c r="CSA169" s="3"/>
      <c r="CSB169" s="3"/>
      <c r="CSC169" s="3"/>
      <c r="CSD169" s="3"/>
      <c r="CSE169" s="3"/>
      <c r="CSF169" s="3"/>
      <c r="CSG169" s="3"/>
      <c r="CSH169" s="3"/>
      <c r="CSI169" s="3"/>
      <c r="CSJ169" s="3"/>
      <c r="CSK169" s="3"/>
      <c r="CSL169" s="3"/>
      <c r="CSM169" s="3"/>
      <c r="CSN169" s="3"/>
      <c r="CSO169" s="3"/>
      <c r="CSP169" s="3"/>
      <c r="CSQ169" s="3"/>
      <c r="CSR169" s="3"/>
      <c r="CSS169" s="3"/>
      <c r="CST169" s="3"/>
      <c r="CSU169" s="3"/>
      <c r="CSV169" s="3"/>
      <c r="CSW169" s="3"/>
      <c r="CSX169" s="3"/>
      <c r="CSY169" s="3"/>
      <c r="CSZ169" s="3"/>
      <c r="CTA169" s="3"/>
      <c r="CTB169" s="3"/>
      <c r="CTC169" s="3"/>
      <c r="CTD169" s="3"/>
      <c r="CTE169" s="3"/>
      <c r="CTF169" s="3"/>
      <c r="CTG169" s="3"/>
      <c r="CTH169" s="3"/>
      <c r="CTI169" s="3"/>
      <c r="CTJ169" s="3"/>
      <c r="CTK169" s="3"/>
      <c r="CTL169" s="3"/>
      <c r="CTM169" s="3"/>
      <c r="CTN169" s="3"/>
      <c r="CTO169" s="3"/>
      <c r="CTP169" s="3"/>
      <c r="CTQ169" s="3"/>
      <c r="CTR169" s="3"/>
      <c r="CTS169" s="3"/>
      <c r="CTT169" s="3"/>
      <c r="CTU169" s="3"/>
      <c r="CTV169" s="3"/>
      <c r="CTW169" s="3"/>
      <c r="CTX169" s="3"/>
      <c r="CTY169" s="3"/>
      <c r="CTZ169" s="3"/>
      <c r="CUA169" s="3"/>
      <c r="CUB169" s="3"/>
      <c r="CUC169" s="3"/>
      <c r="CUD169" s="3"/>
      <c r="CUE169" s="3"/>
      <c r="CUF169" s="3"/>
      <c r="CUG169" s="3"/>
      <c r="CUH169" s="3"/>
      <c r="CUI169" s="3"/>
      <c r="CUJ169" s="3"/>
      <c r="CUK169" s="3"/>
      <c r="CUL169" s="3"/>
      <c r="CUM169" s="3"/>
      <c r="CUN169" s="3"/>
      <c r="CUO169" s="3"/>
      <c r="CUP169" s="3"/>
      <c r="CUQ169" s="3"/>
      <c r="CUR169" s="3"/>
      <c r="CUS169" s="3"/>
      <c r="CUT169" s="3"/>
      <c r="CUU169" s="3"/>
      <c r="CUV169" s="3"/>
      <c r="CUW169" s="3"/>
      <c r="CUX169" s="3"/>
      <c r="CUY169" s="3"/>
      <c r="CUZ169" s="3"/>
      <c r="CVA169" s="3"/>
      <c r="CVB169" s="3"/>
      <c r="CVC169" s="3"/>
      <c r="CVD169" s="3"/>
      <c r="CVE169" s="3"/>
      <c r="CVF169" s="3"/>
      <c r="CVG169" s="3"/>
      <c r="CVH169" s="3"/>
      <c r="CVI169" s="3"/>
      <c r="CVJ169" s="3"/>
      <c r="CVK169" s="3"/>
      <c r="CVL169" s="3"/>
      <c r="CVM169" s="3"/>
      <c r="CVN169" s="3"/>
      <c r="CVO169" s="3"/>
      <c r="CVP169" s="3"/>
      <c r="CVQ169" s="3"/>
      <c r="CVR169" s="3"/>
      <c r="CVS169" s="3"/>
      <c r="CVT169" s="3"/>
      <c r="CVU169" s="3"/>
      <c r="CVV169" s="3"/>
      <c r="CVW169" s="3"/>
      <c r="CVX169" s="3"/>
      <c r="CVY169" s="3"/>
      <c r="CVZ169" s="3"/>
      <c r="CWA169" s="3"/>
      <c r="CWB169" s="3"/>
      <c r="CWC169" s="3"/>
      <c r="CWD169" s="3"/>
      <c r="CWE169" s="3"/>
      <c r="CWF169" s="3"/>
      <c r="CWG169" s="3"/>
      <c r="CWH169" s="3"/>
      <c r="CWI169" s="3"/>
      <c r="CWJ169" s="3"/>
      <c r="CWK169" s="3"/>
      <c r="CWL169" s="3"/>
      <c r="CWM169" s="3"/>
      <c r="CWN169" s="3"/>
      <c r="CWO169" s="3"/>
      <c r="CWP169" s="3"/>
      <c r="CWQ169" s="3"/>
      <c r="CWR169" s="3"/>
      <c r="CWS169" s="3"/>
      <c r="CWT169" s="3"/>
      <c r="CWU169" s="3"/>
      <c r="CWV169" s="3"/>
      <c r="CWW169" s="3"/>
      <c r="CWX169" s="3"/>
      <c r="CWY169" s="3"/>
      <c r="CWZ169" s="3"/>
      <c r="CXA169" s="3"/>
      <c r="CXB169" s="3"/>
      <c r="CXC169" s="3"/>
      <c r="CXD169" s="3"/>
      <c r="CXE169" s="3"/>
      <c r="CXF169" s="3"/>
      <c r="CXG169" s="3"/>
      <c r="CXH169" s="3"/>
      <c r="CXI169" s="3"/>
      <c r="CXJ169" s="3"/>
      <c r="CXK169" s="3"/>
      <c r="CXL169" s="3"/>
      <c r="CXM169" s="3"/>
      <c r="CXN169" s="3"/>
      <c r="CXO169" s="3"/>
      <c r="CXP169" s="3"/>
      <c r="CXQ169" s="3"/>
      <c r="CXR169" s="3"/>
      <c r="CXS169" s="3"/>
      <c r="CXT169" s="3"/>
      <c r="CXU169" s="3"/>
      <c r="CXV169" s="3"/>
      <c r="CXW169" s="3"/>
      <c r="CXX169" s="3"/>
      <c r="CXY169" s="3"/>
      <c r="CXZ169" s="3"/>
      <c r="CYA169" s="3"/>
      <c r="CYB169" s="3"/>
      <c r="CYC169" s="3"/>
      <c r="CYD169" s="3"/>
      <c r="CYE169" s="3"/>
      <c r="CYF169" s="3"/>
      <c r="CYG169" s="3"/>
      <c r="CYH169" s="3"/>
      <c r="CYI169" s="3"/>
      <c r="CYJ169" s="3"/>
      <c r="CYK169" s="3"/>
      <c r="CYL169" s="3"/>
      <c r="CYM169" s="3"/>
      <c r="CYN169" s="3"/>
      <c r="CYO169" s="3"/>
      <c r="CYP169" s="3"/>
      <c r="CYQ169" s="3"/>
      <c r="CYR169" s="3"/>
      <c r="CYS169" s="3"/>
      <c r="CYT169" s="3"/>
      <c r="CYU169" s="3"/>
      <c r="CYV169" s="3"/>
      <c r="CYW169" s="3"/>
      <c r="CYX169" s="3"/>
      <c r="CYY169" s="3"/>
      <c r="CYZ169" s="3"/>
      <c r="CZA169" s="3"/>
      <c r="CZB169" s="3"/>
      <c r="CZC169" s="3"/>
      <c r="CZD169" s="3"/>
      <c r="CZE169" s="3"/>
      <c r="CZF169" s="3"/>
      <c r="CZG169" s="3"/>
      <c r="CZH169" s="3"/>
      <c r="CZI169" s="3"/>
      <c r="CZJ169" s="3"/>
      <c r="CZK169" s="3"/>
      <c r="CZL169" s="3"/>
      <c r="CZM169" s="3"/>
      <c r="CZN169" s="3"/>
      <c r="CZO169" s="3"/>
      <c r="CZP169" s="3"/>
      <c r="CZQ169" s="3"/>
      <c r="CZR169" s="3"/>
      <c r="CZS169" s="3"/>
      <c r="CZT169" s="3"/>
      <c r="CZU169" s="3"/>
      <c r="CZV169" s="3"/>
      <c r="CZW169" s="3"/>
      <c r="CZX169" s="3"/>
      <c r="CZY169" s="3"/>
      <c r="CZZ169" s="3"/>
      <c r="DAA169" s="3"/>
      <c r="DAB169" s="3"/>
      <c r="DAC169" s="3"/>
      <c r="DAD169" s="3"/>
      <c r="DAE169" s="3"/>
      <c r="DAF169" s="3"/>
      <c r="DAG169" s="3"/>
      <c r="DAH169" s="3"/>
      <c r="DAI169" s="3"/>
      <c r="DAJ169" s="3"/>
      <c r="DAK169" s="3"/>
      <c r="DAL169" s="3"/>
      <c r="DAM169" s="3"/>
      <c r="DAN169" s="3"/>
      <c r="DAO169" s="3"/>
      <c r="DAP169" s="3"/>
      <c r="DAQ169" s="3"/>
      <c r="DAR169" s="3"/>
      <c r="DAS169" s="3"/>
      <c r="DAT169" s="3"/>
      <c r="DAU169" s="3"/>
      <c r="DAV169" s="3"/>
      <c r="DAW169" s="3"/>
      <c r="DAX169" s="3"/>
      <c r="DAY169" s="3"/>
      <c r="DAZ169" s="3"/>
      <c r="DBA169" s="3"/>
      <c r="DBB169" s="3"/>
      <c r="DBC169" s="3"/>
      <c r="DBD169" s="3"/>
      <c r="DBE169" s="3"/>
      <c r="DBF169" s="3"/>
      <c r="DBG169" s="3"/>
      <c r="DBH169" s="3"/>
      <c r="DBI169" s="3"/>
      <c r="DBJ169" s="3"/>
      <c r="DBK169" s="3"/>
      <c r="DBL169" s="3"/>
      <c r="DBM169" s="3"/>
      <c r="DBN169" s="3"/>
      <c r="DBO169" s="3"/>
      <c r="DBP169" s="3"/>
      <c r="DBQ169" s="3"/>
      <c r="DBR169" s="3"/>
      <c r="DBS169" s="3"/>
      <c r="DBT169" s="3"/>
      <c r="DBU169" s="3"/>
      <c r="DBV169" s="3"/>
      <c r="DBW169" s="3"/>
      <c r="DBX169" s="3"/>
      <c r="DBY169" s="3"/>
      <c r="DBZ169" s="3"/>
      <c r="DCA169" s="3"/>
      <c r="DCB169" s="3"/>
      <c r="DCC169" s="3"/>
      <c r="DCD169" s="3"/>
      <c r="DCE169" s="3"/>
      <c r="DCF169" s="3"/>
      <c r="DCG169" s="3"/>
      <c r="DCH169" s="3"/>
      <c r="DCI169" s="3"/>
      <c r="DCJ169" s="3"/>
      <c r="DCK169" s="3"/>
      <c r="DCL169" s="3"/>
      <c r="DCM169" s="3"/>
      <c r="DCN169" s="3"/>
      <c r="DCO169" s="3"/>
      <c r="DCP169" s="3"/>
      <c r="DCQ169" s="3"/>
      <c r="DCR169" s="3"/>
      <c r="DCS169" s="3"/>
      <c r="DCT169" s="3"/>
      <c r="DCU169" s="3"/>
      <c r="DCV169" s="3"/>
      <c r="DCW169" s="3"/>
      <c r="DCX169" s="3"/>
      <c r="DCY169" s="3"/>
      <c r="DCZ169" s="3"/>
      <c r="DDA169" s="3"/>
      <c r="DDB169" s="3"/>
      <c r="DDC169" s="3"/>
      <c r="DDD169" s="3"/>
      <c r="DDE169" s="3"/>
      <c r="DDF169" s="3"/>
      <c r="DDG169" s="3"/>
      <c r="DDH169" s="3"/>
      <c r="DDI169" s="3"/>
      <c r="DDJ169" s="3"/>
      <c r="DDK169" s="3"/>
      <c r="DDL169" s="3"/>
      <c r="DDM169" s="3"/>
      <c r="DDN169" s="3"/>
      <c r="DDO169" s="3"/>
      <c r="DDP169" s="3"/>
      <c r="DDQ169" s="3"/>
      <c r="DDR169" s="3"/>
      <c r="DDS169" s="3"/>
      <c r="DDT169" s="3"/>
      <c r="DDU169" s="3"/>
      <c r="DDV169" s="3"/>
      <c r="DDW169" s="3"/>
      <c r="DDX169" s="3"/>
      <c r="DDY169" s="3"/>
      <c r="DDZ169" s="3"/>
      <c r="DEA169" s="3"/>
      <c r="DEB169" s="3"/>
      <c r="DEC169" s="3"/>
      <c r="DED169" s="3"/>
      <c r="DEE169" s="3"/>
      <c r="DEF169" s="3"/>
      <c r="DEG169" s="3"/>
      <c r="DEH169" s="3"/>
      <c r="DEI169" s="3"/>
      <c r="DEJ169" s="3"/>
      <c r="DEK169" s="3"/>
      <c r="DEL169" s="3"/>
      <c r="DEM169" s="3"/>
      <c r="DEN169" s="3"/>
      <c r="DEO169" s="3"/>
      <c r="DEP169" s="3"/>
      <c r="DEQ169" s="3"/>
      <c r="DER169" s="3"/>
      <c r="DES169" s="3"/>
      <c r="DET169" s="3"/>
      <c r="DEU169" s="3"/>
      <c r="DEV169" s="3"/>
      <c r="DEW169" s="3"/>
      <c r="DEX169" s="3"/>
      <c r="DEY169" s="3"/>
      <c r="DEZ169" s="3"/>
      <c r="DFA169" s="3"/>
      <c r="DFB169" s="3"/>
      <c r="DFC169" s="3"/>
      <c r="DFD169" s="3"/>
      <c r="DFE169" s="3"/>
      <c r="DFF169" s="3"/>
      <c r="DFG169" s="3"/>
      <c r="DFH169" s="3"/>
      <c r="DFI169" s="3"/>
      <c r="DFJ169" s="3"/>
      <c r="DFK169" s="3"/>
      <c r="DFL169" s="3"/>
      <c r="DFM169" s="3"/>
      <c r="DFN169" s="3"/>
      <c r="DFO169" s="3"/>
      <c r="DFP169" s="3"/>
      <c r="DFQ169" s="3"/>
      <c r="DFR169" s="3"/>
      <c r="DFS169" s="3"/>
      <c r="DFT169" s="3"/>
      <c r="DFU169" s="3"/>
      <c r="DFV169" s="3"/>
      <c r="DFW169" s="3"/>
      <c r="DFX169" s="3"/>
      <c r="DFY169" s="3"/>
      <c r="DFZ169" s="3"/>
      <c r="DGA169" s="3"/>
      <c r="DGB169" s="3"/>
      <c r="DGC169" s="3"/>
      <c r="DGD169" s="3"/>
      <c r="DGE169" s="3"/>
      <c r="DGF169" s="3"/>
      <c r="DGG169" s="3"/>
      <c r="DGH169" s="3"/>
      <c r="DGI169" s="3"/>
      <c r="DGJ169" s="3"/>
      <c r="DGK169" s="3"/>
      <c r="DGL169" s="3"/>
      <c r="DGM169" s="3"/>
      <c r="DGN169" s="3"/>
      <c r="DGO169" s="3"/>
      <c r="DGP169" s="3"/>
      <c r="DGQ169" s="3"/>
      <c r="DGR169" s="3"/>
      <c r="DGS169" s="3"/>
      <c r="DGT169" s="3"/>
      <c r="DGU169" s="3"/>
      <c r="DGV169" s="3"/>
      <c r="DGW169" s="3"/>
      <c r="DGX169" s="3"/>
      <c r="DGY169" s="3"/>
      <c r="DGZ169" s="3"/>
      <c r="DHA169" s="3"/>
      <c r="DHB169" s="3"/>
      <c r="DHC169" s="3"/>
      <c r="DHD169" s="3"/>
      <c r="DHE169" s="3"/>
      <c r="DHF169" s="3"/>
      <c r="DHG169" s="3"/>
      <c r="DHH169" s="3"/>
      <c r="DHI169" s="3"/>
      <c r="DHJ169" s="3"/>
      <c r="DHK169" s="3"/>
      <c r="DHL169" s="3"/>
      <c r="DHM169" s="3"/>
      <c r="DHN169" s="3"/>
      <c r="DHO169" s="3"/>
      <c r="DHP169" s="3"/>
      <c r="DHQ169" s="3"/>
      <c r="DHR169" s="3"/>
      <c r="DHS169" s="3"/>
      <c r="DHT169" s="3"/>
      <c r="DHU169" s="3"/>
      <c r="DHV169" s="3"/>
      <c r="DHW169" s="3"/>
      <c r="DHX169" s="3"/>
      <c r="DHY169" s="3"/>
      <c r="DHZ169" s="3"/>
      <c r="DIA169" s="3"/>
      <c r="DIB169" s="3"/>
      <c r="DIC169" s="3"/>
      <c r="DID169" s="3"/>
      <c r="DIE169" s="3"/>
      <c r="DIF169" s="3"/>
      <c r="DIG169" s="3"/>
      <c r="DIH169" s="3"/>
      <c r="DII169" s="3"/>
      <c r="DIJ169" s="3"/>
      <c r="DIK169" s="3"/>
      <c r="DIL169" s="3"/>
      <c r="DIM169" s="3"/>
      <c r="DIN169" s="3"/>
      <c r="DIO169" s="3"/>
      <c r="DIP169" s="3"/>
      <c r="DIQ169" s="3"/>
      <c r="DIR169" s="3"/>
      <c r="DIS169" s="3"/>
      <c r="DIT169" s="3"/>
      <c r="DIU169" s="3"/>
      <c r="DIV169" s="3"/>
      <c r="DIW169" s="3"/>
      <c r="DIX169" s="3"/>
      <c r="DIY169" s="3"/>
      <c r="DIZ169" s="3"/>
      <c r="DJA169" s="3"/>
      <c r="DJB169" s="3"/>
      <c r="DJC169" s="3"/>
      <c r="DJD169" s="3"/>
      <c r="DJE169" s="3"/>
      <c r="DJF169" s="3"/>
      <c r="DJG169" s="3"/>
      <c r="DJH169" s="3"/>
      <c r="DJI169" s="3"/>
      <c r="DJJ169" s="3"/>
      <c r="DJK169" s="3"/>
      <c r="DJL169" s="3"/>
      <c r="DJM169" s="3"/>
      <c r="DJN169" s="3"/>
      <c r="DJO169" s="3"/>
      <c r="DJP169" s="3"/>
      <c r="DJQ169" s="3"/>
      <c r="DJR169" s="3"/>
      <c r="DJS169" s="3"/>
      <c r="DJT169" s="3"/>
      <c r="DJU169" s="3"/>
      <c r="DJV169" s="3"/>
      <c r="DJW169" s="3"/>
      <c r="DJX169" s="3"/>
      <c r="DJY169" s="3"/>
      <c r="DJZ169" s="3"/>
      <c r="DKA169" s="3"/>
      <c r="DKB169" s="3"/>
      <c r="DKC169" s="3"/>
      <c r="DKD169" s="3"/>
      <c r="DKE169" s="3"/>
      <c r="DKF169" s="3"/>
      <c r="DKG169" s="3"/>
      <c r="DKH169" s="3"/>
      <c r="DKI169" s="3"/>
      <c r="DKJ169" s="3"/>
      <c r="DKK169" s="3"/>
      <c r="DKL169" s="3"/>
      <c r="DKM169" s="3"/>
      <c r="DKN169" s="3"/>
      <c r="DKO169" s="3"/>
      <c r="DKP169" s="3"/>
      <c r="DKQ169" s="3"/>
      <c r="DKR169" s="3"/>
      <c r="DKS169" s="3"/>
      <c r="DKT169" s="3"/>
      <c r="DKU169" s="3"/>
      <c r="DKV169" s="3"/>
      <c r="DKW169" s="3"/>
      <c r="DKX169" s="3"/>
      <c r="DKY169" s="3"/>
      <c r="DKZ169" s="3"/>
      <c r="DLA169" s="3"/>
      <c r="DLB169" s="3"/>
      <c r="DLC169" s="3"/>
      <c r="DLD169" s="3"/>
      <c r="DLE169" s="3"/>
      <c r="DLF169" s="3"/>
      <c r="DLG169" s="3"/>
      <c r="DLH169" s="3"/>
      <c r="DLI169" s="3"/>
      <c r="DLJ169" s="3"/>
      <c r="DLK169" s="3"/>
      <c r="DLL169" s="3"/>
      <c r="DLM169" s="3"/>
      <c r="DLN169" s="3"/>
      <c r="DLO169" s="3"/>
      <c r="DLP169" s="3"/>
      <c r="DLQ169" s="3"/>
      <c r="DLR169" s="3"/>
      <c r="DLS169" s="3"/>
      <c r="DLT169" s="3"/>
      <c r="DLU169" s="3"/>
      <c r="DLV169" s="3"/>
      <c r="DLW169" s="3"/>
      <c r="DLX169" s="3"/>
      <c r="DLY169" s="3"/>
      <c r="DLZ169" s="3"/>
      <c r="DMA169" s="3"/>
      <c r="DMB169" s="3"/>
      <c r="DMC169" s="3"/>
      <c r="DMD169" s="3"/>
      <c r="DME169" s="3"/>
      <c r="DMF169" s="3"/>
      <c r="DMG169" s="3"/>
      <c r="DMH169" s="3"/>
      <c r="DMI169" s="3"/>
      <c r="DMJ169" s="3"/>
      <c r="DMK169" s="3"/>
      <c r="DML169" s="3"/>
      <c r="DMM169" s="3"/>
      <c r="DMN169" s="3"/>
      <c r="DMO169" s="3"/>
      <c r="DMP169" s="3"/>
      <c r="DMQ169" s="3"/>
      <c r="DMR169" s="3"/>
      <c r="DMS169" s="3"/>
      <c r="DMT169" s="3"/>
      <c r="DMU169" s="3"/>
      <c r="DMV169" s="3"/>
      <c r="DMW169" s="3"/>
      <c r="DMX169" s="3"/>
      <c r="DMY169" s="3"/>
      <c r="DMZ169" s="3"/>
      <c r="DNA169" s="3"/>
      <c r="DNB169" s="3"/>
      <c r="DNC169" s="3"/>
      <c r="DND169" s="3"/>
      <c r="DNE169" s="3"/>
      <c r="DNF169" s="3"/>
      <c r="DNG169" s="3"/>
      <c r="DNH169" s="3"/>
      <c r="DNI169" s="3"/>
      <c r="DNJ169" s="3"/>
      <c r="DNK169" s="3"/>
      <c r="DNL169" s="3"/>
      <c r="DNM169" s="3"/>
      <c r="DNN169" s="3"/>
      <c r="DNO169" s="3"/>
      <c r="DNP169" s="3"/>
      <c r="DNQ169" s="3"/>
      <c r="DNR169" s="3"/>
      <c r="DNS169" s="3"/>
      <c r="DNT169" s="3"/>
      <c r="DNU169" s="3"/>
      <c r="DNV169" s="3"/>
      <c r="DNW169" s="3"/>
      <c r="DNX169" s="3"/>
      <c r="DNY169" s="3"/>
      <c r="DNZ169" s="3"/>
      <c r="DOA169" s="3"/>
      <c r="DOB169" s="3"/>
      <c r="DOC169" s="3"/>
      <c r="DOD169" s="3"/>
      <c r="DOE169" s="3"/>
      <c r="DOF169" s="3"/>
      <c r="DOG169" s="3"/>
      <c r="DOH169" s="3"/>
      <c r="DOI169" s="3"/>
      <c r="DOJ169" s="3"/>
      <c r="DOK169" s="3"/>
      <c r="DOL169" s="3"/>
      <c r="DOM169" s="3"/>
      <c r="DON169" s="3"/>
      <c r="DOO169" s="3"/>
      <c r="DOP169" s="3"/>
      <c r="DOQ169" s="3"/>
      <c r="DOR169" s="3"/>
      <c r="DOS169" s="3"/>
      <c r="DOT169" s="3"/>
      <c r="DOU169" s="3"/>
      <c r="DOV169" s="3"/>
      <c r="DOW169" s="3"/>
      <c r="DOX169" s="3"/>
      <c r="DOY169" s="3"/>
      <c r="DOZ169" s="3"/>
      <c r="DPA169" s="3"/>
      <c r="DPB169" s="3"/>
      <c r="DPC169" s="3"/>
      <c r="DPD169" s="3"/>
      <c r="DPE169" s="3"/>
      <c r="DPF169" s="3"/>
      <c r="DPG169" s="3"/>
      <c r="DPH169" s="3"/>
      <c r="DPI169" s="3"/>
      <c r="DPJ169" s="3"/>
      <c r="DPK169" s="3"/>
      <c r="DPL169" s="3"/>
      <c r="DPM169" s="3"/>
      <c r="DPN169" s="3"/>
      <c r="DPO169" s="3"/>
      <c r="DPP169" s="3"/>
      <c r="DPQ169" s="3"/>
      <c r="DPR169" s="3"/>
      <c r="DPS169" s="3"/>
      <c r="DPT169" s="3"/>
      <c r="DPU169" s="3"/>
      <c r="DPV169" s="3"/>
      <c r="DPW169" s="3"/>
      <c r="DPX169" s="3"/>
      <c r="DPY169" s="3"/>
      <c r="DPZ169" s="3"/>
      <c r="DQA169" s="3"/>
      <c r="DQB169" s="3"/>
      <c r="DQC169" s="3"/>
      <c r="DQD169" s="3"/>
      <c r="DQE169" s="3"/>
      <c r="DQF169" s="3"/>
      <c r="DQG169" s="3"/>
      <c r="DQH169" s="3"/>
      <c r="DQI169" s="3"/>
      <c r="DQJ169" s="3"/>
      <c r="DQK169" s="3"/>
      <c r="DQL169" s="3"/>
      <c r="DQM169" s="3"/>
      <c r="DQN169" s="3"/>
      <c r="DQO169" s="3"/>
      <c r="DQP169" s="3"/>
      <c r="DQQ169" s="3"/>
      <c r="DQR169" s="3"/>
      <c r="DQS169" s="3"/>
      <c r="DQT169" s="3"/>
      <c r="DQU169" s="3"/>
      <c r="DQV169" s="3"/>
      <c r="DQW169" s="3"/>
      <c r="DQX169" s="3"/>
      <c r="DQY169" s="3"/>
      <c r="DQZ169" s="3"/>
      <c r="DRA169" s="3"/>
      <c r="DRB169" s="3"/>
      <c r="DRC169" s="3"/>
      <c r="DRD169" s="3"/>
      <c r="DRE169" s="3"/>
      <c r="DRF169" s="3"/>
      <c r="DRG169" s="3"/>
      <c r="DRH169" s="3"/>
      <c r="DRI169" s="3"/>
      <c r="DRJ169" s="3"/>
      <c r="DRK169" s="3"/>
      <c r="DRL169" s="3"/>
      <c r="DRM169" s="3"/>
      <c r="DRN169" s="3"/>
      <c r="DRO169" s="3"/>
      <c r="DRP169" s="3"/>
      <c r="DRQ169" s="3"/>
      <c r="DRR169" s="3"/>
      <c r="DRS169" s="3"/>
      <c r="DRT169" s="3"/>
      <c r="DRU169" s="3"/>
      <c r="DRV169" s="3"/>
      <c r="DRW169" s="3"/>
      <c r="DRX169" s="3"/>
      <c r="DRY169" s="3"/>
      <c r="DRZ169" s="3"/>
      <c r="DSA169" s="3"/>
      <c r="DSB169" s="3"/>
      <c r="DSC169" s="3"/>
      <c r="DSD169" s="3"/>
      <c r="DSE169" s="3"/>
      <c r="DSF169" s="3"/>
      <c r="DSG169" s="3"/>
      <c r="DSH169" s="3"/>
      <c r="DSI169" s="3"/>
      <c r="DSJ169" s="3"/>
      <c r="DSK169" s="3"/>
      <c r="DSL169" s="3"/>
      <c r="DSM169" s="3"/>
      <c r="DSN169" s="3"/>
      <c r="DSO169" s="3"/>
      <c r="DSP169" s="3"/>
      <c r="DSQ169" s="3"/>
      <c r="DSR169" s="3"/>
      <c r="DSS169" s="3"/>
      <c r="DST169" s="3"/>
      <c r="DSU169" s="3"/>
      <c r="DSV169" s="3"/>
      <c r="DSW169" s="3"/>
      <c r="DSX169" s="3"/>
      <c r="DSY169" s="3"/>
      <c r="DSZ169" s="3"/>
      <c r="DTA169" s="3"/>
      <c r="DTB169" s="3"/>
      <c r="DTC169" s="3"/>
      <c r="DTD169" s="3"/>
      <c r="DTE169" s="3"/>
      <c r="DTF169" s="3"/>
      <c r="DTG169" s="3"/>
      <c r="DTH169" s="3"/>
      <c r="DTI169" s="3"/>
      <c r="DTJ169" s="3"/>
      <c r="DTK169" s="3"/>
      <c r="DTL169" s="3"/>
      <c r="DTM169" s="3"/>
      <c r="DTN169" s="3"/>
      <c r="DTO169" s="3"/>
      <c r="DTP169" s="3"/>
      <c r="DTQ169" s="3"/>
      <c r="DTR169" s="3"/>
      <c r="DTS169" s="3"/>
      <c r="DTT169" s="3"/>
      <c r="DTU169" s="3"/>
      <c r="DTV169" s="3"/>
      <c r="DTW169" s="3"/>
      <c r="DTX169" s="3"/>
      <c r="DTY169" s="3"/>
      <c r="DTZ169" s="3"/>
      <c r="DUA169" s="3"/>
      <c r="DUB169" s="3"/>
      <c r="DUC169" s="3"/>
      <c r="DUD169" s="3"/>
      <c r="DUE169" s="3"/>
      <c r="DUF169" s="3"/>
      <c r="DUG169" s="3"/>
      <c r="DUH169" s="3"/>
      <c r="DUI169" s="3"/>
      <c r="DUJ169" s="3"/>
      <c r="DUK169" s="3"/>
      <c r="DUL169" s="3"/>
      <c r="DUM169" s="3"/>
      <c r="DUN169" s="3"/>
      <c r="DUO169" s="3"/>
      <c r="DUP169" s="3"/>
      <c r="DUQ169" s="3"/>
      <c r="DUR169" s="3"/>
      <c r="DUS169" s="3"/>
      <c r="DUT169" s="3"/>
      <c r="DUU169" s="3"/>
      <c r="DUV169" s="3"/>
      <c r="DUW169" s="3"/>
      <c r="DUX169" s="3"/>
      <c r="DUY169" s="3"/>
      <c r="DUZ169" s="3"/>
      <c r="DVA169" s="3"/>
      <c r="DVB169" s="3"/>
      <c r="DVC169" s="3"/>
      <c r="DVD169" s="3"/>
      <c r="DVE169" s="3"/>
      <c r="DVF169" s="3"/>
      <c r="DVG169" s="3"/>
      <c r="DVH169" s="3"/>
      <c r="DVI169" s="3"/>
      <c r="DVJ169" s="3"/>
      <c r="DVK169" s="3"/>
      <c r="DVL169" s="3"/>
      <c r="DVM169" s="3"/>
      <c r="DVN169" s="3"/>
      <c r="DVO169" s="3"/>
      <c r="DVP169" s="3"/>
      <c r="DVQ169" s="3"/>
      <c r="DVR169" s="3"/>
      <c r="DVS169" s="3"/>
      <c r="DVT169" s="3"/>
      <c r="DVU169" s="3"/>
      <c r="DVV169" s="3"/>
      <c r="DVW169" s="3"/>
      <c r="DVX169" s="3"/>
      <c r="DVY169" s="3"/>
      <c r="DVZ169" s="3"/>
      <c r="DWA169" s="3"/>
      <c r="DWB169" s="3"/>
      <c r="DWC169" s="3"/>
      <c r="DWD169" s="3"/>
      <c r="DWE169" s="3"/>
      <c r="DWF169" s="3"/>
      <c r="DWG169" s="3"/>
      <c r="DWH169" s="3"/>
      <c r="DWI169" s="3"/>
      <c r="DWJ169" s="3"/>
      <c r="DWK169" s="3"/>
      <c r="DWL169" s="3"/>
      <c r="DWM169" s="3"/>
      <c r="DWN169" s="3"/>
      <c r="DWO169" s="3"/>
      <c r="DWP169" s="3"/>
      <c r="DWQ169" s="3"/>
      <c r="DWR169" s="3"/>
      <c r="DWS169" s="3"/>
      <c r="DWT169" s="3"/>
      <c r="DWU169" s="3"/>
      <c r="DWV169" s="3"/>
      <c r="DWW169" s="3"/>
      <c r="DWX169" s="3"/>
      <c r="DWY169" s="3"/>
      <c r="DWZ169" s="3"/>
      <c r="DXA169" s="3"/>
      <c r="DXB169" s="3"/>
      <c r="DXC169" s="3"/>
      <c r="DXD169" s="3"/>
      <c r="DXE169" s="3"/>
      <c r="DXF169" s="3"/>
      <c r="DXG169" s="3"/>
      <c r="DXH169" s="3"/>
      <c r="DXI169" s="3"/>
      <c r="DXJ169" s="3"/>
      <c r="DXK169" s="3"/>
      <c r="DXL169" s="3"/>
      <c r="DXM169" s="3"/>
      <c r="DXN169" s="3"/>
      <c r="DXO169" s="3"/>
      <c r="DXP169" s="3"/>
      <c r="DXQ169" s="3"/>
      <c r="DXR169" s="3"/>
      <c r="DXS169" s="3"/>
      <c r="DXT169" s="3"/>
      <c r="DXU169" s="3"/>
      <c r="DXV169" s="3"/>
      <c r="DXW169" s="3"/>
      <c r="DXX169" s="3"/>
      <c r="DXY169" s="3"/>
      <c r="DXZ169" s="3"/>
      <c r="DYA169" s="3"/>
      <c r="DYB169" s="3"/>
      <c r="DYC169" s="3"/>
      <c r="DYD169" s="3"/>
      <c r="DYE169" s="3"/>
      <c r="DYF169" s="3"/>
      <c r="DYG169" s="3"/>
      <c r="DYH169" s="3"/>
      <c r="DYI169" s="3"/>
      <c r="DYJ169" s="3"/>
      <c r="DYK169" s="3"/>
      <c r="DYL169" s="3"/>
      <c r="DYM169" s="3"/>
      <c r="DYN169" s="3"/>
      <c r="DYO169" s="3"/>
      <c r="DYP169" s="3"/>
      <c r="DYQ169" s="3"/>
      <c r="DYR169" s="3"/>
      <c r="DYS169" s="3"/>
      <c r="DYT169" s="3"/>
      <c r="DYU169" s="3"/>
      <c r="DYV169" s="3"/>
      <c r="DYW169" s="3"/>
      <c r="DYX169" s="3"/>
      <c r="DYY169" s="3"/>
      <c r="DYZ169" s="3"/>
      <c r="DZA169" s="3"/>
      <c r="DZB169" s="3"/>
      <c r="DZC169" s="3"/>
      <c r="DZD169" s="3"/>
      <c r="DZE169" s="3"/>
      <c r="DZF169" s="3"/>
      <c r="DZG169" s="3"/>
      <c r="DZH169" s="3"/>
      <c r="DZI169" s="3"/>
      <c r="DZJ169" s="3"/>
      <c r="DZK169" s="3"/>
      <c r="DZL169" s="3"/>
      <c r="DZM169" s="3"/>
      <c r="DZN169" s="3"/>
      <c r="DZO169" s="3"/>
      <c r="DZP169" s="3"/>
      <c r="DZQ169" s="3"/>
      <c r="DZR169" s="3"/>
      <c r="DZS169" s="3"/>
      <c r="DZT169" s="3"/>
      <c r="DZU169" s="3"/>
      <c r="DZV169" s="3"/>
      <c r="DZW169" s="3"/>
      <c r="DZX169" s="3"/>
      <c r="DZY169" s="3"/>
      <c r="DZZ169" s="3"/>
      <c r="EAA169" s="3"/>
      <c r="EAB169" s="3"/>
      <c r="EAC169" s="3"/>
      <c r="EAD169" s="3"/>
      <c r="EAE169" s="3"/>
      <c r="EAF169" s="3"/>
      <c r="EAG169" s="3"/>
      <c r="EAH169" s="3"/>
      <c r="EAI169" s="3"/>
      <c r="EAJ169" s="3"/>
      <c r="EAK169" s="3"/>
      <c r="EAL169" s="3"/>
      <c r="EAM169" s="3"/>
      <c r="EAN169" s="3"/>
      <c r="EAO169" s="3"/>
      <c r="EAP169" s="3"/>
      <c r="EAQ169" s="3"/>
      <c r="EAR169" s="3"/>
      <c r="EAS169" s="3"/>
      <c r="EAT169" s="3"/>
      <c r="EAU169" s="3"/>
      <c r="EAV169" s="3"/>
      <c r="EAW169" s="3"/>
      <c r="EAX169" s="3"/>
      <c r="EAY169" s="3"/>
      <c r="EAZ169" s="3"/>
      <c r="EBA169" s="3"/>
      <c r="EBB169" s="3"/>
      <c r="EBC169" s="3"/>
      <c r="EBD169" s="3"/>
      <c r="EBE169" s="3"/>
      <c r="EBF169" s="3"/>
      <c r="EBG169" s="3"/>
      <c r="EBH169" s="3"/>
      <c r="EBI169" s="3"/>
      <c r="EBJ169" s="3"/>
      <c r="EBK169" s="3"/>
      <c r="EBL169" s="3"/>
      <c r="EBM169" s="3"/>
      <c r="EBN169" s="3"/>
      <c r="EBO169" s="3"/>
      <c r="EBP169" s="3"/>
      <c r="EBQ169" s="3"/>
      <c r="EBR169" s="3"/>
      <c r="EBS169" s="3"/>
      <c r="EBT169" s="3"/>
      <c r="EBU169" s="3"/>
      <c r="EBV169" s="3"/>
      <c r="EBW169" s="3"/>
      <c r="EBX169" s="3"/>
      <c r="EBY169" s="3"/>
      <c r="EBZ169" s="3"/>
      <c r="ECA169" s="3"/>
      <c r="ECB169" s="3"/>
      <c r="ECC169" s="3"/>
      <c r="ECD169" s="3"/>
      <c r="ECE169" s="3"/>
      <c r="ECF169" s="3"/>
      <c r="ECG169" s="3"/>
      <c r="ECH169" s="3"/>
      <c r="ECI169" s="3"/>
      <c r="ECJ169" s="3"/>
      <c r="ECK169" s="3"/>
      <c r="ECL169" s="3"/>
      <c r="ECM169" s="3"/>
      <c r="ECN169" s="3"/>
      <c r="ECO169" s="3"/>
      <c r="ECP169" s="3"/>
      <c r="ECQ169" s="3"/>
      <c r="ECR169" s="3"/>
      <c r="ECS169" s="3"/>
      <c r="ECT169" s="3"/>
      <c r="ECU169" s="3"/>
      <c r="ECV169" s="3"/>
      <c r="ECW169" s="3"/>
      <c r="ECX169" s="3"/>
      <c r="ECY169" s="3"/>
      <c r="ECZ169" s="3"/>
      <c r="EDA169" s="3"/>
      <c r="EDB169" s="3"/>
      <c r="EDC169" s="3"/>
      <c r="EDD169" s="3"/>
      <c r="EDE169" s="3"/>
      <c r="EDF169" s="3"/>
      <c r="EDG169" s="3"/>
      <c r="EDH169" s="3"/>
      <c r="EDI169" s="3"/>
      <c r="EDJ169" s="3"/>
      <c r="EDK169" s="3"/>
      <c r="EDL169" s="3"/>
      <c r="EDM169" s="3"/>
      <c r="EDN169" s="3"/>
      <c r="EDO169" s="3"/>
      <c r="EDP169" s="3"/>
      <c r="EDQ169" s="3"/>
      <c r="EDR169" s="3"/>
      <c r="EDS169" s="3"/>
      <c r="EDT169" s="3"/>
      <c r="EDU169" s="3"/>
      <c r="EDV169" s="3"/>
      <c r="EDW169" s="3"/>
      <c r="EDX169" s="3"/>
      <c r="EDY169" s="3"/>
      <c r="EDZ169" s="3"/>
      <c r="EEA169" s="3"/>
      <c r="EEB169" s="3"/>
      <c r="EEC169" s="3"/>
      <c r="EED169" s="3"/>
      <c r="EEE169" s="3"/>
      <c r="EEF169" s="3"/>
      <c r="EEG169" s="3"/>
      <c r="EEH169" s="3"/>
      <c r="EEI169" s="3"/>
      <c r="EEJ169" s="3"/>
      <c r="EEK169" s="3"/>
      <c r="EEL169" s="3"/>
      <c r="EEM169" s="3"/>
      <c r="EEN169" s="3"/>
      <c r="EEO169" s="3"/>
      <c r="EEP169" s="3"/>
      <c r="EEQ169" s="3"/>
      <c r="EER169" s="3"/>
      <c r="EES169" s="3"/>
      <c r="EET169" s="3"/>
      <c r="EEU169" s="3"/>
      <c r="EEV169" s="3"/>
      <c r="EEW169" s="3"/>
      <c r="EEX169" s="3"/>
      <c r="EEY169" s="3"/>
      <c r="EEZ169" s="3"/>
      <c r="EFA169" s="3"/>
      <c r="EFB169" s="3"/>
      <c r="EFC169" s="3"/>
      <c r="EFD169" s="3"/>
      <c r="EFE169" s="3"/>
      <c r="EFF169" s="3"/>
      <c r="EFG169" s="3"/>
      <c r="EFH169" s="3"/>
      <c r="EFI169" s="3"/>
      <c r="EFJ169" s="3"/>
      <c r="EFK169" s="3"/>
      <c r="EFL169" s="3"/>
      <c r="EFM169" s="3"/>
      <c r="EFN169" s="3"/>
      <c r="EFO169" s="3"/>
      <c r="EFP169" s="3"/>
      <c r="EFQ169" s="3"/>
      <c r="EFR169" s="3"/>
      <c r="EFS169" s="3"/>
      <c r="EFT169" s="3"/>
      <c r="EFU169" s="3"/>
      <c r="EFV169" s="3"/>
      <c r="EFW169" s="3"/>
      <c r="EFX169" s="3"/>
      <c r="EFY169" s="3"/>
      <c r="EFZ169" s="3"/>
      <c r="EGA169" s="3"/>
      <c r="EGB169" s="3"/>
      <c r="EGC169" s="3"/>
      <c r="EGD169" s="3"/>
      <c r="EGE169" s="3"/>
      <c r="EGF169" s="3"/>
      <c r="EGG169" s="3"/>
      <c r="EGH169" s="3"/>
      <c r="EGI169" s="3"/>
      <c r="EGJ169" s="3"/>
      <c r="EGK169" s="3"/>
      <c r="EGL169" s="3"/>
      <c r="EGM169" s="3"/>
      <c r="EGN169" s="3"/>
      <c r="EGO169" s="3"/>
      <c r="EGP169" s="3"/>
      <c r="EGQ169" s="3"/>
      <c r="EGR169" s="3"/>
      <c r="EGS169" s="3"/>
      <c r="EGT169" s="3"/>
      <c r="EGU169" s="3"/>
      <c r="EGV169" s="3"/>
      <c r="EGW169" s="3"/>
      <c r="EGX169" s="3"/>
      <c r="EGY169" s="3"/>
      <c r="EGZ169" s="3"/>
      <c r="EHA169" s="3"/>
      <c r="EHB169" s="3"/>
      <c r="EHC169" s="3"/>
      <c r="EHD169" s="3"/>
      <c r="EHE169" s="3"/>
      <c r="EHF169" s="3"/>
      <c r="EHG169" s="3"/>
      <c r="EHH169" s="3"/>
      <c r="EHI169" s="3"/>
      <c r="EHJ169" s="3"/>
      <c r="EHK169" s="3"/>
      <c r="EHL169" s="3"/>
      <c r="EHM169" s="3"/>
      <c r="EHN169" s="3"/>
      <c r="EHO169" s="3"/>
      <c r="EHP169" s="3"/>
      <c r="EHQ169" s="3"/>
      <c r="EHR169" s="3"/>
      <c r="EHS169" s="3"/>
      <c r="EHT169" s="3"/>
      <c r="EHU169" s="3"/>
      <c r="EHV169" s="3"/>
      <c r="EHW169" s="3"/>
      <c r="EHX169" s="3"/>
      <c r="EHY169" s="3"/>
      <c r="EHZ169" s="3"/>
      <c r="EIA169" s="3"/>
      <c r="EIB169" s="3"/>
      <c r="EIC169" s="3"/>
      <c r="EID169" s="3"/>
      <c r="EIE169" s="3"/>
      <c r="EIF169" s="3"/>
      <c r="EIG169" s="3"/>
      <c r="EIH169" s="3"/>
      <c r="EII169" s="3"/>
      <c r="EIJ169" s="3"/>
      <c r="EIK169" s="3"/>
      <c r="EIL169" s="3"/>
      <c r="EIM169" s="3"/>
      <c r="EIN169" s="3"/>
      <c r="EIO169" s="3"/>
      <c r="EIP169" s="3"/>
      <c r="EIQ169" s="3"/>
      <c r="EIR169" s="3"/>
      <c r="EIS169" s="3"/>
      <c r="EIT169" s="3"/>
      <c r="EIU169" s="3"/>
      <c r="EIV169" s="3"/>
      <c r="EIW169" s="3"/>
      <c r="EIX169" s="3"/>
      <c r="EIY169" s="3"/>
      <c r="EIZ169" s="3"/>
      <c r="EJA169" s="3"/>
      <c r="EJB169" s="3"/>
      <c r="EJC169" s="3"/>
      <c r="EJD169" s="3"/>
      <c r="EJE169" s="3"/>
      <c r="EJF169" s="3"/>
      <c r="EJG169" s="3"/>
      <c r="EJH169" s="3"/>
      <c r="EJI169" s="3"/>
      <c r="EJJ169" s="3"/>
      <c r="EJK169" s="3"/>
      <c r="EJL169" s="3"/>
      <c r="EJM169" s="3"/>
      <c r="EJN169" s="3"/>
      <c r="EJO169" s="3"/>
      <c r="EJP169" s="3"/>
      <c r="EJQ169" s="3"/>
      <c r="EJR169" s="3"/>
      <c r="EJS169" s="3"/>
      <c r="EJT169" s="3"/>
      <c r="EJU169" s="3"/>
      <c r="EJV169" s="3"/>
      <c r="EJW169" s="3"/>
      <c r="EJX169" s="3"/>
      <c r="EJY169" s="3"/>
      <c r="EJZ169" s="3"/>
      <c r="EKA169" s="3"/>
      <c r="EKB169" s="3"/>
      <c r="EKC169" s="3"/>
      <c r="EKD169" s="3"/>
      <c r="EKE169" s="3"/>
      <c r="EKF169" s="3"/>
      <c r="EKG169" s="3"/>
      <c r="EKH169" s="3"/>
      <c r="EKI169" s="3"/>
      <c r="EKJ169" s="3"/>
      <c r="EKK169" s="3"/>
      <c r="EKL169" s="3"/>
      <c r="EKM169" s="3"/>
      <c r="EKN169" s="3"/>
      <c r="EKO169" s="3"/>
      <c r="EKP169" s="3"/>
      <c r="EKQ169" s="3"/>
      <c r="EKR169" s="3"/>
      <c r="EKS169" s="3"/>
      <c r="EKT169" s="3"/>
      <c r="EKU169" s="3"/>
      <c r="EKV169" s="3"/>
      <c r="EKW169" s="3"/>
      <c r="EKX169" s="3"/>
      <c r="EKY169" s="3"/>
      <c r="EKZ169" s="3"/>
      <c r="ELA169" s="3"/>
      <c r="ELB169" s="3"/>
      <c r="ELC169" s="3"/>
      <c r="ELD169" s="3"/>
      <c r="ELE169" s="3"/>
      <c r="ELF169" s="3"/>
      <c r="ELG169" s="3"/>
      <c r="ELH169" s="3"/>
      <c r="ELI169" s="3"/>
      <c r="ELJ169" s="3"/>
      <c r="ELK169" s="3"/>
      <c r="ELL169" s="3"/>
      <c r="ELM169" s="3"/>
      <c r="ELN169" s="3"/>
      <c r="ELO169" s="3"/>
      <c r="ELP169" s="3"/>
      <c r="ELQ169" s="3"/>
      <c r="ELR169" s="3"/>
      <c r="ELS169" s="3"/>
      <c r="ELT169" s="3"/>
      <c r="ELU169" s="3"/>
      <c r="ELV169" s="3"/>
      <c r="ELW169" s="3"/>
      <c r="ELX169" s="3"/>
      <c r="ELY169" s="3"/>
      <c r="ELZ169" s="3"/>
      <c r="EMA169" s="3"/>
      <c r="EMB169" s="3"/>
      <c r="EMC169" s="3"/>
      <c r="EMD169" s="3"/>
      <c r="EME169" s="3"/>
      <c r="EMF169" s="3"/>
      <c r="EMG169" s="3"/>
      <c r="EMH169" s="3"/>
      <c r="EMI169" s="3"/>
      <c r="EMJ169" s="3"/>
      <c r="EMK169" s="3"/>
      <c r="EML169" s="3"/>
      <c r="EMM169" s="3"/>
      <c r="EMN169" s="3"/>
      <c r="EMO169" s="3"/>
      <c r="EMP169" s="3"/>
      <c r="EMQ169" s="3"/>
      <c r="EMR169" s="3"/>
      <c r="EMS169" s="3"/>
      <c r="EMT169" s="3"/>
      <c r="EMU169" s="3"/>
      <c r="EMV169" s="3"/>
      <c r="EMW169" s="3"/>
      <c r="EMX169" s="3"/>
      <c r="EMY169" s="3"/>
      <c r="EMZ169" s="3"/>
      <c r="ENA169" s="3"/>
      <c r="ENB169" s="3"/>
      <c r="ENC169" s="3"/>
      <c r="END169" s="3"/>
      <c r="ENE169" s="3"/>
      <c r="ENF169" s="3"/>
      <c r="ENG169" s="3"/>
      <c r="ENH169" s="3"/>
      <c r="ENI169" s="3"/>
      <c r="ENJ169" s="3"/>
      <c r="ENK169" s="3"/>
      <c r="ENL169" s="3"/>
      <c r="ENM169" s="3"/>
      <c r="ENN169" s="3"/>
      <c r="ENO169" s="3"/>
      <c r="ENP169" s="3"/>
      <c r="ENQ169" s="3"/>
      <c r="ENR169" s="3"/>
      <c r="ENS169" s="3"/>
      <c r="ENT169" s="3"/>
      <c r="ENU169" s="3"/>
      <c r="ENV169" s="3"/>
      <c r="ENW169" s="3"/>
      <c r="ENX169" s="3"/>
      <c r="ENY169" s="3"/>
      <c r="ENZ169" s="3"/>
      <c r="EOA169" s="3"/>
      <c r="EOB169" s="3"/>
      <c r="EOC169" s="3"/>
      <c r="EOD169" s="3"/>
      <c r="EOE169" s="3"/>
      <c r="EOF169" s="3"/>
      <c r="EOG169" s="3"/>
      <c r="EOH169" s="3"/>
      <c r="EOI169" s="3"/>
      <c r="EOJ169" s="3"/>
      <c r="EOK169" s="3"/>
      <c r="EOL169" s="3"/>
      <c r="EOM169" s="3"/>
      <c r="EON169" s="3"/>
      <c r="EOO169" s="3"/>
      <c r="EOP169" s="3"/>
      <c r="EOQ169" s="3"/>
      <c r="EOR169" s="3"/>
      <c r="EOS169" s="3"/>
      <c r="EOT169" s="3"/>
      <c r="EOU169" s="3"/>
      <c r="EOV169" s="3"/>
      <c r="EOW169" s="3"/>
      <c r="EOX169" s="3"/>
      <c r="EOY169" s="3"/>
      <c r="EOZ169" s="3"/>
      <c r="EPA169" s="3"/>
      <c r="EPB169" s="3"/>
      <c r="EPC169" s="3"/>
      <c r="EPD169" s="3"/>
      <c r="EPE169" s="3"/>
      <c r="EPF169" s="3"/>
      <c r="EPG169" s="3"/>
      <c r="EPH169" s="3"/>
      <c r="EPI169" s="3"/>
      <c r="EPJ169" s="3"/>
      <c r="EPK169" s="3"/>
      <c r="EPL169" s="3"/>
      <c r="EPM169" s="3"/>
      <c r="EPN169" s="3"/>
      <c r="EPO169" s="3"/>
      <c r="EPP169" s="3"/>
      <c r="EPQ169" s="3"/>
      <c r="EPR169" s="3"/>
      <c r="EPS169" s="3"/>
      <c r="EPT169" s="3"/>
      <c r="EPU169" s="3"/>
      <c r="EPV169" s="3"/>
      <c r="EPW169" s="3"/>
      <c r="EPX169" s="3"/>
      <c r="EPY169" s="3"/>
      <c r="EPZ169" s="3"/>
      <c r="EQA169" s="3"/>
      <c r="EQB169" s="3"/>
      <c r="EQC169" s="3"/>
      <c r="EQD169" s="3"/>
      <c r="EQE169" s="3"/>
      <c r="EQF169" s="3"/>
      <c r="EQG169" s="3"/>
      <c r="EQH169" s="3"/>
      <c r="EQI169" s="3"/>
      <c r="EQJ169" s="3"/>
      <c r="EQK169" s="3"/>
      <c r="EQL169" s="3"/>
      <c r="EQM169" s="3"/>
      <c r="EQN169" s="3"/>
      <c r="EQO169" s="3"/>
      <c r="EQP169" s="3"/>
      <c r="EQQ169" s="3"/>
      <c r="EQR169" s="3"/>
      <c r="EQS169" s="3"/>
      <c r="EQT169" s="3"/>
      <c r="EQU169" s="3"/>
      <c r="EQV169" s="3"/>
      <c r="EQW169" s="3"/>
      <c r="EQX169" s="3"/>
      <c r="EQY169" s="3"/>
      <c r="EQZ169" s="3"/>
      <c r="ERA169" s="3"/>
      <c r="ERB169" s="3"/>
      <c r="ERC169" s="3"/>
      <c r="ERD169" s="3"/>
      <c r="ERE169" s="3"/>
      <c r="ERF169" s="3"/>
      <c r="ERG169" s="3"/>
      <c r="ERH169" s="3"/>
      <c r="ERI169" s="3"/>
      <c r="ERJ169" s="3"/>
      <c r="ERK169" s="3"/>
      <c r="ERL169" s="3"/>
      <c r="ERM169" s="3"/>
      <c r="ERN169" s="3"/>
      <c r="ERO169" s="3"/>
      <c r="ERP169" s="3"/>
      <c r="ERQ169" s="3"/>
      <c r="ERR169" s="3"/>
      <c r="ERS169" s="3"/>
      <c r="ERT169" s="3"/>
      <c r="ERU169" s="3"/>
      <c r="ERV169" s="3"/>
      <c r="ERW169" s="3"/>
      <c r="ERX169" s="3"/>
      <c r="ERY169" s="3"/>
      <c r="ERZ169" s="3"/>
      <c r="ESA169" s="3"/>
      <c r="ESB169" s="3"/>
      <c r="ESC169" s="3"/>
      <c r="ESD169" s="3"/>
      <c r="ESE169" s="3"/>
      <c r="ESF169" s="3"/>
      <c r="ESG169" s="3"/>
      <c r="ESH169" s="3"/>
      <c r="ESI169" s="3"/>
      <c r="ESJ169" s="3"/>
      <c r="ESK169" s="3"/>
      <c r="ESL169" s="3"/>
      <c r="ESM169" s="3"/>
      <c r="ESN169" s="3"/>
      <c r="ESO169" s="3"/>
      <c r="ESP169" s="3"/>
      <c r="ESQ169" s="3"/>
      <c r="ESR169" s="3"/>
      <c r="ESS169" s="3"/>
      <c r="EST169" s="3"/>
      <c r="ESU169" s="3"/>
      <c r="ESV169" s="3"/>
      <c r="ESW169" s="3"/>
      <c r="ESX169" s="3"/>
      <c r="ESY169" s="3"/>
      <c r="ESZ169" s="3"/>
      <c r="ETA169" s="3"/>
      <c r="ETB169" s="3"/>
      <c r="ETC169" s="3"/>
      <c r="ETD169" s="3"/>
      <c r="ETE169" s="3"/>
      <c r="ETF169" s="3"/>
      <c r="ETG169" s="3"/>
      <c r="ETH169" s="3"/>
      <c r="ETI169" s="3"/>
      <c r="ETJ169" s="3"/>
      <c r="ETK169" s="3"/>
      <c r="ETL169" s="3"/>
      <c r="ETM169" s="3"/>
      <c r="ETN169" s="3"/>
      <c r="ETO169" s="3"/>
      <c r="ETP169" s="3"/>
      <c r="ETQ169" s="3"/>
      <c r="ETR169" s="3"/>
      <c r="ETS169" s="3"/>
      <c r="ETT169" s="3"/>
      <c r="ETU169" s="3"/>
      <c r="ETV169" s="3"/>
      <c r="ETW169" s="3"/>
      <c r="ETX169" s="3"/>
      <c r="ETY169" s="3"/>
      <c r="ETZ169" s="3"/>
      <c r="EUA169" s="3"/>
      <c r="EUB169" s="3"/>
      <c r="EUC169" s="3"/>
      <c r="EUD169" s="3"/>
      <c r="EUE169" s="3"/>
      <c r="EUF169" s="3"/>
      <c r="EUG169" s="3"/>
      <c r="EUH169" s="3"/>
      <c r="EUI169" s="3"/>
      <c r="EUJ169" s="3"/>
      <c r="EUK169" s="3"/>
      <c r="EUL169" s="3"/>
      <c r="EUM169" s="3"/>
      <c r="EUN169" s="3"/>
      <c r="EUO169" s="3"/>
      <c r="EUP169" s="3"/>
      <c r="EUQ169" s="3"/>
      <c r="EUR169" s="3"/>
      <c r="EUS169" s="3"/>
      <c r="EUT169" s="3"/>
      <c r="EUU169" s="3"/>
      <c r="EUV169" s="3"/>
      <c r="EUW169" s="3"/>
      <c r="EUX169" s="3"/>
      <c r="EUY169" s="3"/>
      <c r="EUZ169" s="3"/>
      <c r="EVA169" s="3"/>
      <c r="EVB169" s="3"/>
      <c r="EVC169" s="3"/>
      <c r="EVD169" s="3"/>
      <c r="EVE169" s="3"/>
      <c r="EVF169" s="3"/>
      <c r="EVG169" s="3"/>
      <c r="EVH169" s="3"/>
      <c r="EVI169" s="3"/>
      <c r="EVJ169" s="3"/>
      <c r="EVK169" s="3"/>
      <c r="EVL169" s="3"/>
      <c r="EVM169" s="3"/>
      <c r="EVN169" s="3"/>
      <c r="EVO169" s="3"/>
      <c r="EVP169" s="3"/>
      <c r="EVQ169" s="3"/>
      <c r="EVR169" s="3"/>
      <c r="EVS169" s="3"/>
      <c r="EVT169" s="3"/>
      <c r="EVU169" s="3"/>
      <c r="EVV169" s="3"/>
      <c r="EVW169" s="3"/>
      <c r="EVX169" s="3"/>
      <c r="EVY169" s="3"/>
      <c r="EVZ169" s="3"/>
      <c r="EWA169" s="3"/>
      <c r="EWB169" s="3"/>
      <c r="EWC169" s="3"/>
      <c r="EWD169" s="3"/>
      <c r="EWE169" s="3"/>
      <c r="EWF169" s="3"/>
      <c r="EWG169" s="3"/>
      <c r="EWH169" s="3"/>
      <c r="EWI169" s="3"/>
      <c r="EWJ169" s="3"/>
      <c r="EWK169" s="3"/>
      <c r="EWL169" s="3"/>
      <c r="EWM169" s="3"/>
      <c r="EWN169" s="3"/>
      <c r="EWO169" s="3"/>
      <c r="EWP169" s="3"/>
      <c r="EWQ169" s="3"/>
      <c r="EWR169" s="3"/>
      <c r="EWS169" s="3"/>
      <c r="EWT169" s="3"/>
      <c r="EWU169" s="3"/>
      <c r="EWV169" s="3"/>
      <c r="EWW169" s="3"/>
      <c r="EWX169" s="3"/>
      <c r="EWY169" s="3"/>
      <c r="EWZ169" s="3"/>
      <c r="EXA169" s="3"/>
      <c r="EXB169" s="3"/>
      <c r="EXC169" s="3"/>
      <c r="EXD169" s="3"/>
      <c r="EXE169" s="3"/>
      <c r="EXF169" s="3"/>
      <c r="EXG169" s="3"/>
      <c r="EXH169" s="3"/>
      <c r="EXI169" s="3"/>
      <c r="EXJ169" s="3"/>
      <c r="EXK169" s="3"/>
      <c r="EXL169" s="3"/>
      <c r="EXM169" s="3"/>
      <c r="EXN169" s="3"/>
      <c r="EXO169" s="3"/>
      <c r="EXP169" s="3"/>
      <c r="EXQ169" s="3"/>
      <c r="EXR169" s="3"/>
      <c r="EXS169" s="3"/>
      <c r="EXT169" s="3"/>
      <c r="EXU169" s="3"/>
      <c r="EXV169" s="3"/>
      <c r="EXW169" s="3"/>
      <c r="EXX169" s="3"/>
      <c r="EXY169" s="3"/>
      <c r="EXZ169" s="3"/>
      <c r="EYA169" s="3"/>
      <c r="EYB169" s="3"/>
      <c r="EYC169" s="3"/>
      <c r="EYD169" s="3"/>
      <c r="EYE169" s="3"/>
      <c r="EYF169" s="3"/>
      <c r="EYG169" s="3"/>
      <c r="EYH169" s="3"/>
      <c r="EYI169" s="3"/>
      <c r="EYJ169" s="3"/>
      <c r="EYK169" s="3"/>
      <c r="EYL169" s="3"/>
      <c r="EYM169" s="3"/>
      <c r="EYN169" s="3"/>
      <c r="EYO169" s="3"/>
      <c r="EYP169" s="3"/>
      <c r="EYQ169" s="3"/>
      <c r="EYR169" s="3"/>
      <c r="EYS169" s="3"/>
      <c r="EYT169" s="3"/>
      <c r="EYU169" s="3"/>
      <c r="EYV169" s="3"/>
      <c r="EYW169" s="3"/>
      <c r="EYX169" s="3"/>
      <c r="EYY169" s="3"/>
      <c r="EYZ169" s="3"/>
      <c r="EZA169" s="3"/>
      <c r="EZB169" s="3"/>
      <c r="EZC169" s="3"/>
      <c r="EZD169" s="3"/>
      <c r="EZE169" s="3"/>
      <c r="EZF169" s="3"/>
      <c r="EZG169" s="3"/>
      <c r="EZH169" s="3"/>
      <c r="EZI169" s="3"/>
      <c r="EZJ169" s="3"/>
      <c r="EZK169" s="3"/>
      <c r="EZL169" s="3"/>
      <c r="EZM169" s="3"/>
      <c r="EZN169" s="3"/>
      <c r="EZO169" s="3"/>
      <c r="EZP169" s="3"/>
      <c r="EZQ169" s="3"/>
      <c r="EZR169" s="3"/>
      <c r="EZS169" s="3"/>
      <c r="EZT169" s="3"/>
      <c r="EZU169" s="3"/>
      <c r="EZV169" s="3"/>
      <c r="EZW169" s="3"/>
      <c r="EZX169" s="3"/>
      <c r="EZY169" s="3"/>
      <c r="EZZ169" s="3"/>
      <c r="FAA169" s="3"/>
      <c r="FAB169" s="3"/>
      <c r="FAC169" s="3"/>
      <c r="FAD169" s="3"/>
      <c r="FAE169" s="3"/>
      <c r="FAF169" s="3"/>
      <c r="FAG169" s="3"/>
      <c r="FAH169" s="3"/>
      <c r="FAI169" s="3"/>
      <c r="FAJ169" s="3"/>
      <c r="FAK169" s="3"/>
      <c r="FAL169" s="3"/>
      <c r="FAM169" s="3"/>
      <c r="FAN169" s="3"/>
      <c r="FAO169" s="3"/>
      <c r="FAP169" s="3"/>
      <c r="FAQ169" s="3"/>
      <c r="FAR169" s="3"/>
      <c r="FAS169" s="3"/>
      <c r="FAT169" s="3"/>
      <c r="FAU169" s="3"/>
      <c r="FAV169" s="3"/>
      <c r="FAW169" s="3"/>
      <c r="FAX169" s="3"/>
      <c r="FAY169" s="3"/>
      <c r="FAZ169" s="3"/>
      <c r="FBA169" s="3"/>
      <c r="FBB169" s="3"/>
      <c r="FBC169" s="3"/>
      <c r="FBD169" s="3"/>
      <c r="FBE169" s="3"/>
      <c r="FBF169" s="3"/>
      <c r="FBG169" s="3"/>
      <c r="FBH169" s="3"/>
      <c r="FBI169" s="3"/>
      <c r="FBJ169" s="3"/>
      <c r="FBK169" s="3"/>
      <c r="FBL169" s="3"/>
      <c r="FBM169" s="3"/>
      <c r="FBN169" s="3"/>
      <c r="FBO169" s="3"/>
      <c r="FBP169" s="3"/>
      <c r="FBQ169" s="3"/>
      <c r="FBR169" s="3"/>
      <c r="FBS169" s="3"/>
      <c r="FBT169" s="3"/>
      <c r="FBU169" s="3"/>
      <c r="FBV169" s="3"/>
      <c r="FBW169" s="3"/>
      <c r="FBX169" s="3"/>
      <c r="FBY169" s="3"/>
      <c r="FBZ169" s="3"/>
      <c r="FCA169" s="3"/>
      <c r="FCB169" s="3"/>
      <c r="FCC169" s="3"/>
      <c r="FCD169" s="3"/>
      <c r="FCE169" s="3"/>
      <c r="FCF169" s="3"/>
      <c r="FCG169" s="3"/>
      <c r="FCH169" s="3"/>
      <c r="FCI169" s="3"/>
      <c r="FCJ169" s="3"/>
      <c r="FCK169" s="3"/>
      <c r="FCL169" s="3"/>
      <c r="FCM169" s="3"/>
      <c r="FCN169" s="3"/>
      <c r="FCO169" s="3"/>
      <c r="FCP169" s="3"/>
      <c r="FCQ169" s="3"/>
      <c r="FCR169" s="3"/>
      <c r="FCS169" s="3"/>
      <c r="FCT169" s="3"/>
      <c r="FCU169" s="3"/>
      <c r="FCV169" s="3"/>
      <c r="FCW169" s="3"/>
      <c r="FCX169" s="3"/>
      <c r="FCY169" s="3"/>
      <c r="FCZ169" s="3"/>
      <c r="FDA169" s="3"/>
      <c r="FDB169" s="3"/>
      <c r="FDC169" s="3"/>
      <c r="FDD169" s="3"/>
      <c r="FDE169" s="3"/>
      <c r="FDF169" s="3"/>
      <c r="FDG169" s="3"/>
      <c r="FDH169" s="3"/>
      <c r="FDI169" s="3"/>
      <c r="FDJ169" s="3"/>
      <c r="FDK169" s="3"/>
      <c r="FDL169" s="3"/>
      <c r="FDM169" s="3"/>
      <c r="FDN169" s="3"/>
      <c r="FDO169" s="3"/>
      <c r="FDP169" s="3"/>
      <c r="FDQ169" s="3"/>
      <c r="FDR169" s="3"/>
      <c r="FDS169" s="3"/>
      <c r="FDT169" s="3"/>
      <c r="FDU169" s="3"/>
      <c r="FDV169" s="3"/>
      <c r="FDW169" s="3"/>
      <c r="FDX169" s="3"/>
      <c r="FDY169" s="3"/>
      <c r="FDZ169" s="3"/>
      <c r="FEA169" s="3"/>
      <c r="FEB169" s="3"/>
      <c r="FEC169" s="3"/>
      <c r="FED169" s="3"/>
      <c r="FEE169" s="3"/>
      <c r="FEF169" s="3"/>
      <c r="FEG169" s="3"/>
      <c r="FEH169" s="3"/>
      <c r="FEI169" s="3"/>
      <c r="FEJ169" s="3"/>
      <c r="FEK169" s="3"/>
      <c r="FEL169" s="3"/>
      <c r="FEM169" s="3"/>
      <c r="FEN169" s="3"/>
      <c r="FEO169" s="3"/>
      <c r="FEP169" s="3"/>
      <c r="FEQ169" s="3"/>
      <c r="FER169" s="3"/>
      <c r="FES169" s="3"/>
      <c r="FET169" s="3"/>
      <c r="FEU169" s="3"/>
      <c r="FEV169" s="3"/>
      <c r="FEW169" s="3"/>
      <c r="FEX169" s="3"/>
      <c r="FEY169" s="3"/>
      <c r="FEZ169" s="3"/>
      <c r="FFA169" s="3"/>
      <c r="FFB169" s="3"/>
      <c r="FFC169" s="3"/>
      <c r="FFD169" s="3"/>
      <c r="FFE169" s="3"/>
      <c r="FFF169" s="3"/>
      <c r="FFG169" s="3"/>
      <c r="FFH169" s="3"/>
      <c r="FFI169" s="3"/>
      <c r="FFJ169" s="3"/>
      <c r="FFK169" s="3"/>
      <c r="FFL169" s="3"/>
      <c r="FFM169" s="3"/>
      <c r="FFN169" s="3"/>
      <c r="FFO169" s="3"/>
      <c r="FFP169" s="3"/>
      <c r="FFQ169" s="3"/>
      <c r="FFR169" s="3"/>
      <c r="FFS169" s="3"/>
      <c r="FFT169" s="3"/>
      <c r="FFU169" s="3"/>
      <c r="FFV169" s="3"/>
      <c r="FFW169" s="3"/>
      <c r="FFX169" s="3"/>
      <c r="FFY169" s="3"/>
      <c r="FFZ169" s="3"/>
      <c r="FGA169" s="3"/>
      <c r="FGB169" s="3"/>
      <c r="FGC169" s="3"/>
      <c r="FGD169" s="3"/>
      <c r="FGE169" s="3"/>
      <c r="FGF169" s="3"/>
      <c r="FGG169" s="3"/>
      <c r="FGH169" s="3"/>
      <c r="FGI169" s="3"/>
      <c r="FGJ169" s="3"/>
      <c r="FGK169" s="3"/>
      <c r="FGL169" s="3"/>
      <c r="FGM169" s="3"/>
      <c r="FGN169" s="3"/>
      <c r="FGO169" s="3"/>
      <c r="FGP169" s="3"/>
      <c r="FGQ169" s="3"/>
      <c r="FGR169" s="3"/>
      <c r="FGS169" s="3"/>
      <c r="FGT169" s="3"/>
      <c r="FGU169" s="3"/>
      <c r="FGV169" s="3"/>
      <c r="FGW169" s="3"/>
      <c r="FGX169" s="3"/>
      <c r="FGY169" s="3"/>
      <c r="FGZ169" s="3"/>
      <c r="FHA169" s="3"/>
      <c r="FHB169" s="3"/>
      <c r="FHC169" s="3"/>
      <c r="FHD169" s="3"/>
      <c r="FHE169" s="3"/>
      <c r="FHF169" s="3"/>
      <c r="FHG169" s="3"/>
      <c r="FHH169" s="3"/>
      <c r="FHI169" s="3"/>
      <c r="FHJ169" s="3"/>
      <c r="FHK169" s="3"/>
      <c r="FHL169" s="3"/>
      <c r="FHM169" s="3"/>
      <c r="FHN169" s="3"/>
      <c r="FHO169" s="3"/>
      <c r="FHP169" s="3"/>
      <c r="FHQ169" s="3"/>
      <c r="FHR169" s="3"/>
      <c r="FHS169" s="3"/>
      <c r="FHT169" s="3"/>
      <c r="FHU169" s="3"/>
      <c r="FHV169" s="3"/>
      <c r="FHW169" s="3"/>
      <c r="FHX169" s="3"/>
      <c r="FHY169" s="3"/>
      <c r="FHZ169" s="3"/>
      <c r="FIA169" s="3"/>
      <c r="FIB169" s="3"/>
      <c r="FIC169" s="3"/>
      <c r="FID169" s="3"/>
      <c r="FIE169" s="3"/>
      <c r="FIF169" s="3"/>
      <c r="FIG169" s="3"/>
      <c r="FIH169" s="3"/>
      <c r="FII169" s="3"/>
      <c r="FIJ169" s="3"/>
      <c r="FIK169" s="3"/>
      <c r="FIL169" s="3"/>
      <c r="FIM169" s="3"/>
      <c r="FIN169" s="3"/>
      <c r="FIO169" s="3"/>
      <c r="FIP169" s="3"/>
      <c r="FIQ169" s="3"/>
      <c r="FIR169" s="3"/>
      <c r="FIS169" s="3"/>
      <c r="FIT169" s="3"/>
      <c r="FIU169" s="3"/>
      <c r="FIV169" s="3"/>
      <c r="FIW169" s="3"/>
      <c r="FIX169" s="3"/>
      <c r="FIY169" s="3"/>
      <c r="FIZ169" s="3"/>
      <c r="FJA169" s="3"/>
      <c r="FJB169" s="3"/>
      <c r="FJC169" s="3"/>
      <c r="FJD169" s="3"/>
      <c r="FJE169" s="3"/>
      <c r="FJF169" s="3"/>
      <c r="FJG169" s="3"/>
      <c r="FJH169" s="3"/>
      <c r="FJI169" s="3"/>
      <c r="FJJ169" s="3"/>
      <c r="FJK169" s="3"/>
      <c r="FJL169" s="3"/>
      <c r="FJM169" s="3"/>
      <c r="FJN169" s="3"/>
      <c r="FJO169" s="3"/>
      <c r="FJP169" s="3"/>
      <c r="FJQ169" s="3"/>
      <c r="FJR169" s="3"/>
      <c r="FJS169" s="3"/>
      <c r="FJT169" s="3"/>
      <c r="FJU169" s="3"/>
      <c r="FJV169" s="3"/>
      <c r="FJW169" s="3"/>
      <c r="FJX169" s="3"/>
      <c r="FJY169" s="3"/>
      <c r="FJZ169" s="3"/>
      <c r="FKA169" s="3"/>
      <c r="FKB169" s="3"/>
      <c r="FKC169" s="3"/>
      <c r="FKD169" s="3"/>
      <c r="FKE169" s="3"/>
      <c r="FKF169" s="3"/>
      <c r="FKG169" s="3"/>
      <c r="FKH169" s="3"/>
      <c r="FKI169" s="3"/>
      <c r="FKJ169" s="3"/>
      <c r="FKK169" s="3"/>
      <c r="FKL169" s="3"/>
      <c r="FKM169" s="3"/>
      <c r="FKN169" s="3"/>
      <c r="FKO169" s="3"/>
      <c r="FKP169" s="3"/>
      <c r="FKQ169" s="3"/>
      <c r="FKR169" s="3"/>
      <c r="FKS169" s="3"/>
      <c r="FKT169" s="3"/>
      <c r="FKU169" s="3"/>
      <c r="FKV169" s="3"/>
      <c r="FKW169" s="3"/>
      <c r="FKX169" s="3"/>
      <c r="FKY169" s="3"/>
      <c r="FKZ169" s="3"/>
      <c r="FLA169" s="3"/>
      <c r="FLB169" s="3"/>
      <c r="FLC169" s="3"/>
      <c r="FLD169" s="3"/>
      <c r="FLE169" s="3"/>
      <c r="FLF169" s="3"/>
      <c r="FLG169" s="3"/>
      <c r="FLH169" s="3"/>
      <c r="FLI169" s="3"/>
      <c r="FLJ169" s="3"/>
      <c r="FLK169" s="3"/>
      <c r="FLL169" s="3"/>
      <c r="FLM169" s="3"/>
      <c r="FLN169" s="3"/>
      <c r="FLO169" s="3"/>
      <c r="FLP169" s="3"/>
      <c r="FLQ169" s="3"/>
      <c r="FLR169" s="3"/>
      <c r="FLS169" s="3"/>
      <c r="FLT169" s="3"/>
      <c r="FLU169" s="3"/>
      <c r="FLV169" s="3"/>
      <c r="FLW169" s="3"/>
      <c r="FLX169" s="3"/>
      <c r="FLY169" s="3"/>
      <c r="FLZ169" s="3"/>
      <c r="FMA169" s="3"/>
      <c r="FMB169" s="3"/>
      <c r="FMC169" s="3"/>
      <c r="FMD169" s="3"/>
      <c r="FME169" s="3"/>
      <c r="FMF169" s="3"/>
      <c r="FMG169" s="3"/>
      <c r="FMH169" s="3"/>
      <c r="FMI169" s="3"/>
      <c r="FMJ169" s="3"/>
      <c r="FMK169" s="3"/>
      <c r="FML169" s="3"/>
      <c r="FMM169" s="3"/>
      <c r="FMN169" s="3"/>
      <c r="FMO169" s="3"/>
      <c r="FMP169" s="3"/>
      <c r="FMQ169" s="3"/>
      <c r="FMR169" s="3"/>
      <c r="FMS169" s="3"/>
      <c r="FMT169" s="3"/>
      <c r="FMU169" s="3"/>
      <c r="FMV169" s="3"/>
      <c r="FMW169" s="3"/>
      <c r="FMX169" s="3"/>
      <c r="FMY169" s="3"/>
      <c r="FMZ169" s="3"/>
      <c r="FNA169" s="3"/>
      <c r="FNB169" s="3"/>
      <c r="FNC169" s="3"/>
      <c r="FND169" s="3"/>
      <c r="FNE169" s="3"/>
      <c r="FNF169" s="3"/>
      <c r="FNG169" s="3"/>
      <c r="FNH169" s="3"/>
      <c r="FNI169" s="3"/>
      <c r="FNJ169" s="3"/>
      <c r="FNK169" s="3"/>
      <c r="FNL169" s="3"/>
      <c r="FNM169" s="3"/>
      <c r="FNN169" s="3"/>
      <c r="FNO169" s="3"/>
      <c r="FNP169" s="3"/>
      <c r="FNQ169" s="3"/>
      <c r="FNR169" s="3"/>
      <c r="FNS169" s="3"/>
      <c r="FNT169" s="3"/>
      <c r="FNU169" s="3"/>
      <c r="FNV169" s="3"/>
      <c r="FNW169" s="3"/>
      <c r="FNX169" s="3"/>
      <c r="FNY169" s="3"/>
      <c r="FNZ169" s="3"/>
      <c r="FOA169" s="3"/>
      <c r="FOB169" s="3"/>
      <c r="FOC169" s="3"/>
      <c r="FOD169" s="3"/>
      <c r="FOE169" s="3"/>
      <c r="FOF169" s="3"/>
      <c r="FOG169" s="3"/>
      <c r="FOH169" s="3"/>
      <c r="FOI169" s="3"/>
      <c r="FOJ169" s="3"/>
      <c r="FOK169" s="3"/>
      <c r="FOL169" s="3"/>
      <c r="FOM169" s="3"/>
      <c r="FON169" s="3"/>
      <c r="FOO169" s="3"/>
      <c r="FOP169" s="3"/>
      <c r="FOQ169" s="3"/>
      <c r="FOR169" s="3"/>
      <c r="FOS169" s="3"/>
      <c r="FOT169" s="3"/>
      <c r="FOU169" s="3"/>
      <c r="FOV169" s="3"/>
      <c r="FOW169" s="3"/>
      <c r="FOX169" s="3"/>
      <c r="FOY169" s="3"/>
      <c r="FOZ169" s="3"/>
      <c r="FPA169" s="3"/>
      <c r="FPB169" s="3"/>
      <c r="FPC169" s="3"/>
      <c r="FPD169" s="3"/>
      <c r="FPE169" s="3"/>
      <c r="FPF169" s="3"/>
      <c r="FPG169" s="3"/>
      <c r="FPH169" s="3"/>
      <c r="FPI169" s="3"/>
      <c r="FPJ169" s="3"/>
      <c r="FPK169" s="3"/>
      <c r="FPL169" s="3"/>
      <c r="FPM169" s="3"/>
      <c r="FPN169" s="3"/>
      <c r="FPO169" s="3"/>
      <c r="FPP169" s="3"/>
      <c r="FPQ169" s="3"/>
      <c r="FPR169" s="3"/>
      <c r="FPS169" s="3"/>
      <c r="FPT169" s="3"/>
      <c r="FPU169" s="3"/>
      <c r="FPV169" s="3"/>
      <c r="FPW169" s="3"/>
      <c r="FPX169" s="3"/>
      <c r="FPY169" s="3"/>
      <c r="FPZ169" s="3"/>
      <c r="FQA169" s="3"/>
      <c r="FQB169" s="3"/>
      <c r="FQC169" s="3"/>
      <c r="FQD169" s="3"/>
      <c r="FQE169" s="3"/>
      <c r="FQF169" s="3"/>
      <c r="FQG169" s="3"/>
      <c r="FQH169" s="3"/>
      <c r="FQI169" s="3"/>
      <c r="FQJ169" s="3"/>
      <c r="FQK169" s="3"/>
      <c r="FQL169" s="3"/>
      <c r="FQM169" s="3"/>
      <c r="FQN169" s="3"/>
      <c r="FQO169" s="3"/>
      <c r="FQP169" s="3"/>
      <c r="FQQ169" s="3"/>
      <c r="FQR169" s="3"/>
      <c r="FQS169" s="3"/>
      <c r="FQT169" s="3"/>
      <c r="FQU169" s="3"/>
      <c r="FQV169" s="3"/>
      <c r="FQW169" s="3"/>
      <c r="FQX169" s="3"/>
      <c r="FQY169" s="3"/>
      <c r="FQZ169" s="3"/>
      <c r="FRA169" s="3"/>
      <c r="FRB169" s="3"/>
      <c r="FRC169" s="3"/>
      <c r="FRD169" s="3"/>
      <c r="FRE169" s="3"/>
      <c r="FRF169" s="3"/>
      <c r="FRG169" s="3"/>
      <c r="FRH169" s="3"/>
      <c r="FRI169" s="3"/>
      <c r="FRJ169" s="3"/>
      <c r="FRK169" s="3"/>
      <c r="FRL169" s="3"/>
      <c r="FRM169" s="3"/>
      <c r="FRN169" s="3"/>
      <c r="FRO169" s="3"/>
      <c r="FRP169" s="3"/>
      <c r="FRQ169" s="3"/>
      <c r="FRR169" s="3"/>
      <c r="FRS169" s="3"/>
      <c r="FRT169" s="3"/>
      <c r="FRU169" s="3"/>
      <c r="FRV169" s="3"/>
      <c r="FRW169" s="3"/>
      <c r="FRX169" s="3"/>
      <c r="FRY169" s="3"/>
      <c r="FRZ169" s="3"/>
      <c r="FSA169" s="3"/>
      <c r="FSB169" s="3"/>
      <c r="FSC169" s="3"/>
      <c r="FSD169" s="3"/>
      <c r="FSE169" s="3"/>
      <c r="FSF169" s="3"/>
      <c r="FSG169" s="3"/>
      <c r="FSH169" s="3"/>
      <c r="FSI169" s="3"/>
      <c r="FSJ169" s="3"/>
      <c r="FSK169" s="3"/>
      <c r="FSL169" s="3"/>
      <c r="FSM169" s="3"/>
      <c r="FSN169" s="3"/>
      <c r="FSO169" s="3"/>
      <c r="FSP169" s="3"/>
      <c r="FSQ169" s="3"/>
      <c r="FSR169" s="3"/>
      <c r="FSS169" s="3"/>
      <c r="FST169" s="3"/>
      <c r="FSU169" s="3"/>
      <c r="FSV169" s="3"/>
      <c r="FSW169" s="3"/>
      <c r="FSX169" s="3"/>
      <c r="FSY169" s="3"/>
      <c r="FSZ169" s="3"/>
      <c r="FTA169" s="3"/>
      <c r="FTB169" s="3"/>
      <c r="FTC169" s="3"/>
      <c r="FTD169" s="3"/>
      <c r="FTE169" s="3"/>
      <c r="FTF169" s="3"/>
      <c r="FTG169" s="3"/>
      <c r="FTH169" s="3"/>
      <c r="FTI169" s="3"/>
      <c r="FTJ169" s="3"/>
      <c r="FTK169" s="3"/>
      <c r="FTL169" s="3"/>
      <c r="FTM169" s="3"/>
      <c r="FTN169" s="3"/>
      <c r="FTO169" s="3"/>
      <c r="FTP169" s="3"/>
      <c r="FTQ169" s="3"/>
      <c r="FTR169" s="3"/>
      <c r="FTS169" s="3"/>
      <c r="FTT169" s="3"/>
      <c r="FTU169" s="3"/>
      <c r="FTV169" s="3"/>
      <c r="FTW169" s="3"/>
      <c r="FTX169" s="3"/>
      <c r="FTY169" s="3"/>
      <c r="FTZ169" s="3"/>
      <c r="FUA169" s="3"/>
      <c r="FUB169" s="3"/>
      <c r="FUC169" s="3"/>
      <c r="FUD169" s="3"/>
      <c r="FUE169" s="3"/>
      <c r="FUF169" s="3"/>
      <c r="FUG169" s="3"/>
      <c r="FUH169" s="3"/>
      <c r="FUI169" s="3"/>
      <c r="FUJ169" s="3"/>
      <c r="FUK169" s="3"/>
      <c r="FUL169" s="3"/>
      <c r="FUM169" s="3"/>
      <c r="FUN169" s="3"/>
      <c r="FUO169" s="3"/>
      <c r="FUP169" s="3"/>
      <c r="FUQ169" s="3"/>
      <c r="FUR169" s="3"/>
      <c r="FUS169" s="3"/>
      <c r="FUT169" s="3"/>
      <c r="FUU169" s="3"/>
      <c r="FUV169" s="3"/>
      <c r="FUW169" s="3"/>
      <c r="FUX169" s="3"/>
      <c r="FUY169" s="3"/>
      <c r="FUZ169" s="3"/>
      <c r="FVA169" s="3"/>
      <c r="FVB169" s="3"/>
      <c r="FVC169" s="3"/>
      <c r="FVD169" s="3"/>
      <c r="FVE169" s="3"/>
      <c r="FVF169" s="3"/>
      <c r="FVG169" s="3"/>
      <c r="FVH169" s="3"/>
      <c r="FVI169" s="3"/>
      <c r="FVJ169" s="3"/>
      <c r="FVK169" s="3"/>
      <c r="FVL169" s="3"/>
      <c r="FVM169" s="3"/>
      <c r="FVN169" s="3"/>
      <c r="FVO169" s="3"/>
      <c r="FVP169" s="3"/>
      <c r="FVQ169" s="3"/>
      <c r="FVR169" s="3"/>
      <c r="FVS169" s="3"/>
      <c r="FVT169" s="3"/>
      <c r="FVU169" s="3"/>
      <c r="FVV169" s="3"/>
      <c r="FVW169" s="3"/>
      <c r="FVX169" s="3"/>
      <c r="FVY169" s="3"/>
      <c r="FVZ169" s="3"/>
      <c r="FWA169" s="3"/>
      <c r="FWB169" s="3"/>
      <c r="FWC169" s="3"/>
      <c r="FWD169" s="3"/>
      <c r="FWE169" s="3"/>
      <c r="FWF169" s="3"/>
      <c r="FWG169" s="3"/>
      <c r="FWH169" s="3"/>
      <c r="FWI169" s="3"/>
      <c r="FWJ169" s="3"/>
      <c r="FWK169" s="3"/>
      <c r="FWL169" s="3"/>
      <c r="FWM169" s="3"/>
      <c r="FWN169" s="3"/>
      <c r="FWO169" s="3"/>
      <c r="FWP169" s="3"/>
      <c r="FWQ169" s="3"/>
      <c r="FWR169" s="3"/>
      <c r="FWS169" s="3"/>
      <c r="FWT169" s="3"/>
      <c r="FWU169" s="3"/>
      <c r="FWV169" s="3"/>
      <c r="FWW169" s="3"/>
      <c r="FWX169" s="3"/>
      <c r="FWY169" s="3"/>
      <c r="FWZ169" s="3"/>
      <c r="FXA169" s="3"/>
      <c r="FXB169" s="3"/>
      <c r="FXC169" s="3"/>
      <c r="FXD169" s="3"/>
      <c r="FXE169" s="3"/>
      <c r="FXF169" s="3"/>
      <c r="FXG169" s="3"/>
      <c r="FXH169" s="3"/>
      <c r="FXI169" s="3"/>
      <c r="FXJ169" s="3"/>
      <c r="FXK169" s="3"/>
      <c r="FXL169" s="3"/>
      <c r="FXM169" s="3"/>
      <c r="FXN169" s="3"/>
      <c r="FXO169" s="3"/>
      <c r="FXP169" s="3"/>
      <c r="FXQ169" s="3"/>
      <c r="FXR169" s="3"/>
      <c r="FXS169" s="3"/>
      <c r="FXT169" s="3"/>
      <c r="FXU169" s="3"/>
      <c r="FXV169" s="3"/>
      <c r="FXW169" s="3"/>
      <c r="FXX169" s="3"/>
      <c r="FXY169" s="3"/>
      <c r="FXZ169" s="3"/>
      <c r="FYA169" s="3"/>
      <c r="FYB169" s="3"/>
      <c r="FYC169" s="3"/>
      <c r="FYD169" s="3"/>
      <c r="FYE169" s="3"/>
      <c r="FYF169" s="3"/>
      <c r="FYG169" s="3"/>
      <c r="FYH169" s="3"/>
      <c r="FYI169" s="3"/>
      <c r="FYJ169" s="3"/>
      <c r="FYK169" s="3"/>
      <c r="FYL169" s="3"/>
      <c r="FYM169" s="3"/>
      <c r="FYN169" s="3"/>
      <c r="FYO169" s="3"/>
      <c r="FYP169" s="3"/>
      <c r="FYQ169" s="3"/>
      <c r="FYR169" s="3"/>
      <c r="FYS169" s="3"/>
      <c r="FYT169" s="3"/>
      <c r="FYU169" s="3"/>
      <c r="FYV169" s="3"/>
      <c r="FYW169" s="3"/>
      <c r="FYX169" s="3"/>
      <c r="FYY169" s="3"/>
      <c r="FYZ169" s="3"/>
      <c r="FZA169" s="3"/>
      <c r="FZB169" s="3"/>
      <c r="FZC169" s="3"/>
      <c r="FZD169" s="3"/>
      <c r="FZE169" s="3"/>
      <c r="FZF169" s="3"/>
      <c r="FZG169" s="3"/>
      <c r="FZH169" s="3"/>
      <c r="FZI169" s="3"/>
      <c r="FZJ169" s="3"/>
      <c r="FZK169" s="3"/>
      <c r="FZL169" s="3"/>
      <c r="FZM169" s="3"/>
      <c r="FZN169" s="3"/>
      <c r="FZO169" s="3"/>
      <c r="FZP169" s="3"/>
      <c r="FZQ169" s="3"/>
      <c r="FZR169" s="3"/>
      <c r="FZS169" s="3"/>
      <c r="FZT169" s="3"/>
      <c r="FZU169" s="3"/>
      <c r="FZV169" s="3"/>
      <c r="FZW169" s="3"/>
      <c r="FZX169" s="3"/>
      <c r="FZY169" s="3"/>
      <c r="FZZ169" s="3"/>
      <c r="GAA169" s="3"/>
      <c r="GAB169" s="3"/>
      <c r="GAC169" s="3"/>
      <c r="GAD169" s="3"/>
      <c r="GAE169" s="3"/>
      <c r="GAF169" s="3"/>
      <c r="GAG169" s="3"/>
      <c r="GAH169" s="3"/>
      <c r="GAI169" s="3"/>
      <c r="GAJ169" s="3"/>
      <c r="GAK169" s="3"/>
      <c r="GAL169" s="3"/>
      <c r="GAM169" s="3"/>
      <c r="GAN169" s="3"/>
      <c r="GAO169" s="3"/>
      <c r="GAP169" s="3"/>
      <c r="GAQ169" s="3"/>
      <c r="GAR169" s="3"/>
      <c r="GAS169" s="3"/>
      <c r="GAT169" s="3"/>
      <c r="GAU169" s="3"/>
      <c r="GAV169" s="3"/>
      <c r="GAW169" s="3"/>
      <c r="GAX169" s="3"/>
      <c r="GAY169" s="3"/>
      <c r="GAZ169" s="3"/>
      <c r="GBA169" s="3"/>
      <c r="GBB169" s="3"/>
      <c r="GBC169" s="3"/>
      <c r="GBD169" s="3"/>
      <c r="GBE169" s="3"/>
      <c r="GBF169" s="3"/>
      <c r="GBG169" s="3"/>
      <c r="GBH169" s="3"/>
      <c r="GBI169" s="3"/>
      <c r="GBJ169" s="3"/>
      <c r="GBK169" s="3"/>
      <c r="GBL169" s="3"/>
      <c r="GBM169" s="3"/>
      <c r="GBN169" s="3"/>
      <c r="GBO169" s="3"/>
      <c r="GBP169" s="3"/>
      <c r="GBQ169" s="3"/>
      <c r="GBR169" s="3"/>
      <c r="GBS169" s="3"/>
      <c r="GBT169" s="3"/>
      <c r="GBU169" s="3"/>
      <c r="GBV169" s="3"/>
      <c r="GBW169" s="3"/>
      <c r="GBX169" s="3"/>
      <c r="GBY169" s="3"/>
      <c r="GBZ169" s="3"/>
      <c r="GCA169" s="3"/>
      <c r="GCB169" s="3"/>
      <c r="GCC169" s="3"/>
      <c r="GCD169" s="3"/>
      <c r="GCE169" s="3"/>
      <c r="GCF169" s="3"/>
      <c r="GCG169" s="3"/>
      <c r="GCH169" s="3"/>
      <c r="GCI169" s="3"/>
      <c r="GCJ169" s="3"/>
      <c r="GCK169" s="3"/>
      <c r="GCL169" s="3"/>
      <c r="GCM169" s="3"/>
      <c r="GCN169" s="3"/>
      <c r="GCO169" s="3"/>
      <c r="GCP169" s="3"/>
      <c r="GCQ169" s="3"/>
      <c r="GCR169" s="3"/>
      <c r="GCS169" s="3"/>
      <c r="GCT169" s="3"/>
      <c r="GCU169" s="3"/>
      <c r="GCV169" s="3"/>
      <c r="GCW169" s="3"/>
      <c r="GCX169" s="3"/>
      <c r="GCY169" s="3"/>
      <c r="GCZ169" s="3"/>
      <c r="GDA169" s="3"/>
      <c r="GDB169" s="3"/>
      <c r="GDC169" s="3"/>
      <c r="GDD169" s="3"/>
      <c r="GDE169" s="3"/>
      <c r="GDF169" s="3"/>
      <c r="GDG169" s="3"/>
      <c r="GDH169" s="3"/>
      <c r="GDI169" s="3"/>
      <c r="GDJ169" s="3"/>
      <c r="GDK169" s="3"/>
      <c r="GDL169" s="3"/>
      <c r="GDM169" s="3"/>
      <c r="GDN169" s="3"/>
      <c r="GDO169" s="3"/>
      <c r="GDP169" s="3"/>
      <c r="GDQ169" s="3"/>
      <c r="GDR169" s="3"/>
      <c r="GDS169" s="3"/>
      <c r="GDT169" s="3"/>
      <c r="GDU169" s="3"/>
      <c r="GDV169" s="3"/>
      <c r="GDW169" s="3"/>
      <c r="GDX169" s="3"/>
      <c r="GDY169" s="3"/>
      <c r="GDZ169" s="3"/>
      <c r="GEA169" s="3"/>
      <c r="GEB169" s="3"/>
      <c r="GEC169" s="3"/>
      <c r="GED169" s="3"/>
      <c r="GEE169" s="3"/>
      <c r="GEF169" s="3"/>
      <c r="GEG169" s="3"/>
      <c r="GEH169" s="3"/>
      <c r="GEI169" s="3"/>
      <c r="GEJ169" s="3"/>
      <c r="GEK169" s="3"/>
      <c r="GEL169" s="3"/>
      <c r="GEM169" s="3"/>
      <c r="GEN169" s="3"/>
      <c r="GEO169" s="3"/>
      <c r="GEP169" s="3"/>
      <c r="GEQ169" s="3"/>
      <c r="GER169" s="3"/>
      <c r="GES169" s="3"/>
      <c r="GET169" s="3"/>
      <c r="GEU169" s="3"/>
      <c r="GEV169" s="3"/>
      <c r="GEW169" s="3"/>
      <c r="GEX169" s="3"/>
      <c r="GEY169" s="3"/>
      <c r="GEZ169" s="3"/>
      <c r="GFA169" s="3"/>
      <c r="GFB169" s="3"/>
      <c r="GFC169" s="3"/>
      <c r="GFD169" s="3"/>
      <c r="GFE169" s="3"/>
      <c r="GFF169" s="3"/>
      <c r="GFG169" s="3"/>
      <c r="GFH169" s="3"/>
      <c r="GFI169" s="3"/>
      <c r="GFJ169" s="3"/>
      <c r="GFK169" s="3"/>
      <c r="GFL169" s="3"/>
      <c r="GFM169" s="3"/>
      <c r="GFN169" s="3"/>
      <c r="GFO169" s="3"/>
      <c r="GFP169" s="3"/>
      <c r="GFQ169" s="3"/>
      <c r="GFR169" s="3"/>
      <c r="GFS169" s="3"/>
      <c r="GFT169" s="3"/>
      <c r="GFU169" s="3"/>
      <c r="GFV169" s="3"/>
      <c r="GFW169" s="3"/>
      <c r="GFX169" s="3"/>
      <c r="GFY169" s="3"/>
      <c r="GFZ169" s="3"/>
      <c r="GGA169" s="3"/>
      <c r="GGB169" s="3"/>
      <c r="GGC169" s="3"/>
      <c r="GGD169" s="3"/>
      <c r="GGE169" s="3"/>
      <c r="GGF169" s="3"/>
      <c r="GGG169" s="3"/>
      <c r="GGH169" s="3"/>
      <c r="GGI169" s="3"/>
      <c r="GGJ169" s="3"/>
      <c r="GGK169" s="3"/>
      <c r="GGL169" s="3"/>
      <c r="GGM169" s="3"/>
      <c r="GGN169" s="3"/>
      <c r="GGO169" s="3"/>
      <c r="GGP169" s="3"/>
      <c r="GGQ169" s="3"/>
      <c r="GGR169" s="3"/>
      <c r="GGS169" s="3"/>
      <c r="GGT169" s="3"/>
      <c r="GGU169" s="3"/>
      <c r="GGV169" s="3"/>
      <c r="GGW169" s="3"/>
      <c r="GGX169" s="3"/>
      <c r="GGY169" s="3"/>
      <c r="GGZ169" s="3"/>
      <c r="GHA169" s="3"/>
      <c r="GHB169" s="3"/>
      <c r="GHC169" s="3"/>
      <c r="GHD169" s="3"/>
      <c r="GHE169" s="3"/>
      <c r="GHF169" s="3"/>
      <c r="GHG169" s="3"/>
      <c r="GHH169" s="3"/>
      <c r="GHI169" s="3"/>
      <c r="GHJ169" s="3"/>
      <c r="GHK169" s="3"/>
      <c r="GHL169" s="3"/>
      <c r="GHM169" s="3"/>
      <c r="GHN169" s="3"/>
      <c r="GHO169" s="3"/>
      <c r="GHP169" s="3"/>
      <c r="GHQ169" s="3"/>
      <c r="GHR169" s="3"/>
      <c r="GHS169" s="3"/>
      <c r="GHT169" s="3"/>
      <c r="GHU169" s="3"/>
      <c r="GHV169" s="3"/>
      <c r="GHW169" s="3"/>
      <c r="GHX169" s="3"/>
      <c r="GHY169" s="3"/>
      <c r="GHZ169" s="3"/>
      <c r="GIA169" s="3"/>
      <c r="GIB169" s="3"/>
      <c r="GIC169" s="3"/>
      <c r="GID169" s="3"/>
      <c r="GIE169" s="3"/>
      <c r="GIF169" s="3"/>
      <c r="GIG169" s="3"/>
      <c r="GIH169" s="3"/>
      <c r="GII169" s="3"/>
      <c r="GIJ169" s="3"/>
      <c r="GIK169" s="3"/>
      <c r="GIL169" s="3"/>
      <c r="GIM169" s="3"/>
      <c r="GIN169" s="3"/>
      <c r="GIO169" s="3"/>
      <c r="GIP169" s="3"/>
      <c r="GIQ169" s="3"/>
      <c r="GIR169" s="3"/>
      <c r="GIS169" s="3"/>
      <c r="GIT169" s="3"/>
      <c r="GIU169" s="3"/>
      <c r="GIV169" s="3"/>
      <c r="GIW169" s="3"/>
      <c r="GIX169" s="3"/>
      <c r="GIY169" s="3"/>
      <c r="GIZ169" s="3"/>
      <c r="GJA169" s="3"/>
      <c r="GJB169" s="3"/>
      <c r="GJC169" s="3"/>
      <c r="GJD169" s="3"/>
      <c r="GJE169" s="3"/>
      <c r="GJF169" s="3"/>
      <c r="GJG169" s="3"/>
      <c r="GJH169" s="3"/>
      <c r="GJI169" s="3"/>
      <c r="GJJ169" s="3"/>
      <c r="GJK169" s="3"/>
      <c r="GJL169" s="3"/>
      <c r="GJM169" s="3"/>
      <c r="GJN169" s="3"/>
      <c r="GJO169" s="3"/>
      <c r="GJP169" s="3"/>
      <c r="GJQ169" s="3"/>
      <c r="GJR169" s="3"/>
      <c r="GJS169" s="3"/>
      <c r="GJT169" s="3"/>
      <c r="GJU169" s="3"/>
      <c r="GJV169" s="3"/>
      <c r="GJW169" s="3"/>
      <c r="GJX169" s="3"/>
      <c r="GJY169" s="3"/>
      <c r="GJZ169" s="3"/>
      <c r="GKA169" s="3"/>
      <c r="GKB169" s="3"/>
      <c r="GKC169" s="3"/>
      <c r="GKD169" s="3"/>
      <c r="GKE169" s="3"/>
      <c r="GKF169" s="3"/>
      <c r="GKG169" s="3"/>
      <c r="GKH169" s="3"/>
      <c r="GKI169" s="3"/>
      <c r="GKJ169" s="3"/>
      <c r="GKK169" s="3"/>
      <c r="GKL169" s="3"/>
      <c r="GKM169" s="3"/>
      <c r="GKN169" s="3"/>
      <c r="GKO169" s="3"/>
      <c r="GKP169" s="3"/>
      <c r="GKQ169" s="3"/>
      <c r="GKR169" s="3"/>
      <c r="GKS169" s="3"/>
      <c r="GKT169" s="3"/>
      <c r="GKU169" s="3"/>
      <c r="GKV169" s="3"/>
      <c r="GKW169" s="3"/>
      <c r="GKX169" s="3"/>
      <c r="GKY169" s="3"/>
      <c r="GKZ169" s="3"/>
      <c r="GLA169" s="3"/>
      <c r="GLB169" s="3"/>
      <c r="GLC169" s="3"/>
      <c r="GLD169" s="3"/>
      <c r="GLE169" s="3"/>
      <c r="GLF169" s="3"/>
      <c r="GLG169" s="3"/>
      <c r="GLH169" s="3"/>
      <c r="GLI169" s="3"/>
      <c r="GLJ169" s="3"/>
      <c r="GLK169" s="3"/>
      <c r="GLL169" s="3"/>
      <c r="GLM169" s="3"/>
      <c r="GLN169" s="3"/>
      <c r="GLO169" s="3"/>
      <c r="GLP169" s="3"/>
      <c r="GLQ169" s="3"/>
      <c r="GLR169" s="3"/>
      <c r="GLS169" s="3"/>
      <c r="GLT169" s="3"/>
      <c r="GLU169" s="3"/>
      <c r="GLV169" s="3"/>
      <c r="GLW169" s="3"/>
      <c r="GLX169" s="3"/>
      <c r="GLY169" s="3"/>
      <c r="GLZ169" s="3"/>
      <c r="GMA169" s="3"/>
      <c r="GMB169" s="3"/>
      <c r="GMC169" s="3"/>
      <c r="GMD169" s="3"/>
      <c r="GME169" s="3"/>
      <c r="GMF169" s="3"/>
      <c r="GMG169" s="3"/>
      <c r="GMH169" s="3"/>
      <c r="GMI169" s="3"/>
      <c r="GMJ169" s="3"/>
      <c r="GMK169" s="3"/>
      <c r="GML169" s="3"/>
      <c r="GMM169" s="3"/>
      <c r="GMN169" s="3"/>
      <c r="GMO169" s="3"/>
      <c r="GMP169" s="3"/>
      <c r="GMQ169" s="3"/>
      <c r="GMR169" s="3"/>
      <c r="GMS169" s="3"/>
      <c r="GMT169" s="3"/>
      <c r="GMU169" s="3"/>
      <c r="GMV169" s="3"/>
      <c r="GMW169" s="3"/>
      <c r="GMX169" s="3"/>
      <c r="GMY169" s="3"/>
      <c r="GMZ169" s="3"/>
      <c r="GNA169" s="3"/>
      <c r="GNB169" s="3"/>
      <c r="GNC169" s="3"/>
      <c r="GND169" s="3"/>
      <c r="GNE169" s="3"/>
      <c r="GNF169" s="3"/>
      <c r="GNG169" s="3"/>
      <c r="GNH169" s="3"/>
      <c r="GNI169" s="3"/>
      <c r="GNJ169" s="3"/>
      <c r="GNK169" s="3"/>
      <c r="GNL169" s="3"/>
      <c r="GNM169" s="3"/>
      <c r="GNN169" s="3"/>
      <c r="GNO169" s="3"/>
      <c r="GNP169" s="3"/>
      <c r="GNQ169" s="3"/>
      <c r="GNR169" s="3"/>
      <c r="GNS169" s="3"/>
      <c r="GNT169" s="3"/>
      <c r="GNU169" s="3"/>
      <c r="GNV169" s="3"/>
      <c r="GNW169" s="3"/>
      <c r="GNX169" s="3"/>
      <c r="GNY169" s="3"/>
      <c r="GNZ169" s="3"/>
      <c r="GOA169" s="3"/>
      <c r="GOB169" s="3"/>
      <c r="GOC169" s="3"/>
      <c r="GOD169" s="3"/>
      <c r="GOE169" s="3"/>
      <c r="GOF169" s="3"/>
      <c r="GOG169" s="3"/>
      <c r="GOH169" s="3"/>
      <c r="GOI169" s="3"/>
      <c r="GOJ169" s="3"/>
      <c r="GOK169" s="3"/>
      <c r="GOL169" s="3"/>
      <c r="GOM169" s="3"/>
      <c r="GON169" s="3"/>
      <c r="GOO169" s="3"/>
      <c r="GOP169" s="3"/>
      <c r="GOQ169" s="3"/>
      <c r="GOR169" s="3"/>
      <c r="GOS169" s="3"/>
      <c r="GOT169" s="3"/>
      <c r="GOU169" s="3"/>
      <c r="GOV169" s="3"/>
      <c r="GOW169" s="3"/>
      <c r="GOX169" s="3"/>
      <c r="GOY169" s="3"/>
      <c r="GOZ169" s="3"/>
      <c r="GPA169" s="3"/>
      <c r="GPB169" s="3"/>
      <c r="GPC169" s="3"/>
      <c r="GPD169" s="3"/>
      <c r="GPE169" s="3"/>
      <c r="GPF169" s="3"/>
      <c r="GPG169" s="3"/>
      <c r="GPH169" s="3"/>
      <c r="GPI169" s="3"/>
      <c r="GPJ169" s="3"/>
      <c r="GPK169" s="3"/>
      <c r="GPL169" s="3"/>
      <c r="GPM169" s="3"/>
      <c r="GPN169" s="3"/>
      <c r="GPO169" s="3"/>
      <c r="GPP169" s="3"/>
      <c r="GPQ169" s="3"/>
      <c r="GPR169" s="3"/>
      <c r="GPS169" s="3"/>
      <c r="GPT169" s="3"/>
      <c r="GPU169" s="3"/>
      <c r="GPV169" s="3"/>
      <c r="GPW169" s="3"/>
      <c r="GPX169" s="3"/>
      <c r="GPY169" s="3"/>
      <c r="GPZ169" s="3"/>
      <c r="GQA169" s="3"/>
      <c r="GQB169" s="3"/>
      <c r="GQC169" s="3"/>
      <c r="GQD169" s="3"/>
      <c r="GQE169" s="3"/>
      <c r="GQF169" s="3"/>
      <c r="GQG169" s="3"/>
      <c r="GQH169" s="3"/>
      <c r="GQI169" s="3"/>
      <c r="GQJ169" s="3"/>
      <c r="GQK169" s="3"/>
      <c r="GQL169" s="3"/>
      <c r="GQM169" s="3"/>
      <c r="GQN169" s="3"/>
      <c r="GQO169" s="3"/>
      <c r="GQP169" s="3"/>
      <c r="GQQ169" s="3"/>
      <c r="GQR169" s="3"/>
      <c r="GQS169" s="3"/>
      <c r="GQT169" s="3"/>
      <c r="GQU169" s="3"/>
      <c r="GQV169" s="3"/>
      <c r="GQW169" s="3"/>
      <c r="GQX169" s="3"/>
      <c r="GQY169" s="3"/>
      <c r="GQZ169" s="3"/>
      <c r="GRA169" s="3"/>
      <c r="GRB169" s="3"/>
      <c r="GRC169" s="3"/>
      <c r="GRD169" s="3"/>
      <c r="GRE169" s="3"/>
      <c r="GRF169" s="3"/>
      <c r="GRG169" s="3"/>
      <c r="GRH169" s="3"/>
      <c r="GRI169" s="3"/>
      <c r="GRJ169" s="3"/>
      <c r="GRK169" s="3"/>
      <c r="GRL169" s="3"/>
      <c r="GRM169" s="3"/>
      <c r="GRN169" s="3"/>
      <c r="GRO169" s="3"/>
      <c r="GRP169" s="3"/>
      <c r="GRQ169" s="3"/>
      <c r="GRR169" s="3"/>
      <c r="GRS169" s="3"/>
      <c r="GRT169" s="3"/>
      <c r="GRU169" s="3"/>
      <c r="GRV169" s="3"/>
      <c r="GRW169" s="3"/>
      <c r="GRX169" s="3"/>
      <c r="GRY169" s="3"/>
      <c r="GRZ169" s="3"/>
      <c r="GSA169" s="3"/>
      <c r="GSB169" s="3"/>
      <c r="GSC169" s="3"/>
      <c r="GSD169" s="3"/>
      <c r="GSE169" s="3"/>
      <c r="GSF169" s="3"/>
      <c r="GSG169" s="3"/>
      <c r="GSH169" s="3"/>
      <c r="GSI169" s="3"/>
      <c r="GSJ169" s="3"/>
      <c r="GSK169" s="3"/>
      <c r="GSL169" s="3"/>
      <c r="GSM169" s="3"/>
      <c r="GSN169" s="3"/>
      <c r="GSO169" s="3"/>
      <c r="GSP169" s="3"/>
      <c r="GSQ169" s="3"/>
      <c r="GSR169" s="3"/>
      <c r="GSS169" s="3"/>
      <c r="GST169" s="3"/>
      <c r="GSU169" s="3"/>
      <c r="GSV169" s="3"/>
      <c r="GSW169" s="3"/>
      <c r="GSX169" s="3"/>
      <c r="GSY169" s="3"/>
      <c r="GSZ169" s="3"/>
      <c r="GTA169" s="3"/>
      <c r="GTB169" s="3"/>
      <c r="GTC169" s="3"/>
      <c r="GTD169" s="3"/>
      <c r="GTE169" s="3"/>
      <c r="GTF169" s="3"/>
      <c r="GTG169" s="3"/>
      <c r="GTH169" s="3"/>
      <c r="GTI169" s="3"/>
      <c r="GTJ169" s="3"/>
      <c r="GTK169" s="3"/>
      <c r="GTL169" s="3"/>
      <c r="GTM169" s="3"/>
      <c r="GTN169" s="3"/>
      <c r="GTO169" s="3"/>
      <c r="GTP169" s="3"/>
      <c r="GTQ169" s="3"/>
      <c r="GTR169" s="3"/>
      <c r="GTS169" s="3"/>
      <c r="GTT169" s="3"/>
      <c r="GTU169" s="3"/>
      <c r="GTV169" s="3"/>
      <c r="GTW169" s="3"/>
      <c r="GTX169" s="3"/>
      <c r="GTY169" s="3"/>
      <c r="GTZ169" s="3"/>
      <c r="GUA169" s="3"/>
      <c r="GUB169" s="3"/>
      <c r="GUC169" s="3"/>
      <c r="GUD169" s="3"/>
      <c r="GUE169" s="3"/>
      <c r="GUF169" s="3"/>
      <c r="GUG169" s="3"/>
      <c r="GUH169" s="3"/>
      <c r="GUI169" s="3"/>
      <c r="GUJ169" s="3"/>
      <c r="GUK169" s="3"/>
      <c r="GUL169" s="3"/>
      <c r="GUM169" s="3"/>
      <c r="GUN169" s="3"/>
      <c r="GUO169" s="3"/>
      <c r="GUP169" s="3"/>
      <c r="GUQ169" s="3"/>
      <c r="GUR169" s="3"/>
      <c r="GUS169" s="3"/>
      <c r="GUT169" s="3"/>
      <c r="GUU169" s="3"/>
      <c r="GUV169" s="3"/>
      <c r="GUW169" s="3"/>
      <c r="GUX169" s="3"/>
      <c r="GUY169" s="3"/>
      <c r="GUZ169" s="3"/>
      <c r="GVA169" s="3"/>
      <c r="GVB169" s="3"/>
      <c r="GVC169" s="3"/>
      <c r="GVD169" s="3"/>
      <c r="GVE169" s="3"/>
      <c r="GVF169" s="3"/>
      <c r="GVG169" s="3"/>
      <c r="GVH169" s="3"/>
      <c r="GVI169" s="3"/>
      <c r="GVJ169" s="3"/>
      <c r="GVK169" s="3"/>
      <c r="GVL169" s="3"/>
      <c r="GVM169" s="3"/>
      <c r="GVN169" s="3"/>
      <c r="GVO169" s="3"/>
      <c r="GVP169" s="3"/>
      <c r="GVQ169" s="3"/>
      <c r="GVR169" s="3"/>
      <c r="GVS169" s="3"/>
      <c r="GVT169" s="3"/>
      <c r="GVU169" s="3"/>
      <c r="GVV169" s="3"/>
      <c r="GVW169" s="3"/>
      <c r="GVX169" s="3"/>
      <c r="GVY169" s="3"/>
      <c r="GVZ169" s="3"/>
      <c r="GWA169" s="3"/>
      <c r="GWB169" s="3"/>
      <c r="GWC169" s="3"/>
      <c r="GWD169" s="3"/>
      <c r="GWE169" s="3"/>
      <c r="GWF169" s="3"/>
      <c r="GWG169" s="3"/>
      <c r="GWH169" s="3"/>
      <c r="GWI169" s="3"/>
      <c r="GWJ169" s="3"/>
      <c r="GWK169" s="3"/>
      <c r="GWL169" s="3"/>
      <c r="GWM169" s="3"/>
      <c r="GWN169" s="3"/>
      <c r="GWO169" s="3"/>
      <c r="GWP169" s="3"/>
      <c r="GWQ169" s="3"/>
      <c r="GWR169" s="3"/>
      <c r="GWS169" s="3"/>
      <c r="GWT169" s="3"/>
      <c r="GWU169" s="3"/>
      <c r="GWV169" s="3"/>
      <c r="GWW169" s="3"/>
      <c r="GWX169" s="3"/>
      <c r="GWY169" s="3"/>
      <c r="GWZ169" s="3"/>
      <c r="GXA169" s="3"/>
      <c r="GXB169" s="3"/>
      <c r="GXC169" s="3"/>
      <c r="GXD169" s="3"/>
      <c r="GXE169" s="3"/>
      <c r="GXF169" s="3"/>
      <c r="GXG169" s="3"/>
      <c r="GXH169" s="3"/>
      <c r="GXI169" s="3"/>
      <c r="GXJ169" s="3"/>
      <c r="GXK169" s="3"/>
      <c r="GXL169" s="3"/>
      <c r="GXM169" s="3"/>
      <c r="GXN169" s="3"/>
      <c r="GXO169" s="3"/>
      <c r="GXP169" s="3"/>
      <c r="GXQ169" s="3"/>
      <c r="GXR169" s="3"/>
      <c r="GXS169" s="3"/>
      <c r="GXT169" s="3"/>
      <c r="GXU169" s="3"/>
      <c r="GXV169" s="3"/>
      <c r="GXW169" s="3"/>
      <c r="GXX169" s="3"/>
      <c r="GXY169" s="3"/>
      <c r="GXZ169" s="3"/>
      <c r="GYA169" s="3"/>
      <c r="GYB169" s="3"/>
      <c r="GYC169" s="3"/>
      <c r="GYD169" s="3"/>
      <c r="GYE169" s="3"/>
      <c r="GYF169" s="3"/>
      <c r="GYG169" s="3"/>
      <c r="GYH169" s="3"/>
      <c r="GYI169" s="3"/>
      <c r="GYJ169" s="3"/>
      <c r="GYK169" s="3"/>
      <c r="GYL169" s="3"/>
      <c r="GYM169" s="3"/>
      <c r="GYN169" s="3"/>
      <c r="GYO169" s="3"/>
      <c r="GYP169" s="3"/>
      <c r="GYQ169" s="3"/>
      <c r="GYR169" s="3"/>
      <c r="GYS169" s="3"/>
      <c r="GYT169" s="3"/>
      <c r="GYU169" s="3"/>
      <c r="GYV169" s="3"/>
      <c r="GYW169" s="3"/>
      <c r="GYX169" s="3"/>
      <c r="GYY169" s="3"/>
      <c r="GYZ169" s="3"/>
      <c r="GZA169" s="3"/>
      <c r="GZB169" s="3"/>
      <c r="GZC169" s="3"/>
      <c r="GZD169" s="3"/>
      <c r="GZE169" s="3"/>
      <c r="GZF169" s="3"/>
      <c r="GZG169" s="3"/>
      <c r="GZH169" s="3"/>
      <c r="GZI169" s="3"/>
      <c r="GZJ169" s="3"/>
      <c r="GZK169" s="3"/>
      <c r="GZL169" s="3"/>
      <c r="GZM169" s="3"/>
      <c r="GZN169" s="3"/>
      <c r="GZO169" s="3"/>
      <c r="GZP169" s="3"/>
      <c r="GZQ169" s="3"/>
      <c r="GZR169" s="3"/>
      <c r="GZS169" s="3"/>
      <c r="GZT169" s="3"/>
      <c r="GZU169" s="3"/>
      <c r="GZV169" s="3"/>
      <c r="GZW169" s="3"/>
      <c r="GZX169" s="3"/>
      <c r="GZY169" s="3"/>
      <c r="GZZ169" s="3"/>
      <c r="HAA169" s="3"/>
      <c r="HAB169" s="3"/>
      <c r="HAC169" s="3"/>
      <c r="HAD169" s="3"/>
      <c r="HAE169" s="3"/>
      <c r="HAF169" s="3"/>
      <c r="HAG169" s="3"/>
      <c r="HAH169" s="3"/>
      <c r="HAI169" s="3"/>
      <c r="HAJ169" s="3"/>
      <c r="HAK169" s="3"/>
      <c r="HAL169" s="3"/>
      <c r="HAM169" s="3"/>
      <c r="HAN169" s="3"/>
      <c r="HAO169" s="3"/>
      <c r="HAP169" s="3"/>
      <c r="HAQ169" s="3"/>
      <c r="HAR169" s="3"/>
      <c r="HAS169" s="3"/>
      <c r="HAT169" s="3"/>
      <c r="HAU169" s="3"/>
      <c r="HAV169" s="3"/>
      <c r="HAW169" s="3"/>
      <c r="HAX169" s="3"/>
      <c r="HAY169" s="3"/>
      <c r="HAZ169" s="3"/>
      <c r="HBA169" s="3"/>
      <c r="HBB169" s="3"/>
      <c r="HBC169" s="3"/>
      <c r="HBD169" s="3"/>
      <c r="HBE169" s="3"/>
      <c r="HBF169" s="3"/>
      <c r="HBG169" s="3"/>
      <c r="HBH169" s="3"/>
      <c r="HBI169" s="3"/>
      <c r="HBJ169" s="3"/>
      <c r="HBK169" s="3"/>
      <c r="HBL169" s="3"/>
      <c r="HBM169" s="3"/>
      <c r="HBN169" s="3"/>
      <c r="HBO169" s="3"/>
      <c r="HBP169" s="3"/>
      <c r="HBQ169" s="3"/>
      <c r="HBR169" s="3"/>
      <c r="HBS169" s="3"/>
      <c r="HBT169" s="3"/>
      <c r="HBU169" s="3"/>
      <c r="HBV169" s="3"/>
      <c r="HBW169" s="3"/>
      <c r="HBX169" s="3"/>
      <c r="HBY169" s="3"/>
      <c r="HBZ169" s="3"/>
      <c r="HCA169" s="3"/>
      <c r="HCB169" s="3"/>
      <c r="HCC169" s="3"/>
      <c r="HCD169" s="3"/>
      <c r="HCE169" s="3"/>
      <c r="HCF169" s="3"/>
      <c r="HCG169" s="3"/>
      <c r="HCH169" s="3"/>
      <c r="HCI169" s="3"/>
      <c r="HCJ169" s="3"/>
      <c r="HCK169" s="3"/>
      <c r="HCL169" s="3"/>
      <c r="HCM169" s="3"/>
      <c r="HCN169" s="3"/>
      <c r="HCO169" s="3"/>
      <c r="HCP169" s="3"/>
      <c r="HCQ169" s="3"/>
      <c r="HCR169" s="3"/>
      <c r="HCS169" s="3"/>
      <c r="HCT169" s="3"/>
      <c r="HCU169" s="3"/>
      <c r="HCV169" s="3"/>
      <c r="HCW169" s="3"/>
      <c r="HCX169" s="3"/>
      <c r="HCY169" s="3"/>
      <c r="HCZ169" s="3"/>
      <c r="HDA169" s="3"/>
      <c r="HDB169" s="3"/>
      <c r="HDC169" s="3"/>
      <c r="HDD169" s="3"/>
      <c r="HDE169" s="3"/>
      <c r="HDF169" s="3"/>
      <c r="HDG169" s="3"/>
      <c r="HDH169" s="3"/>
      <c r="HDI169" s="3"/>
      <c r="HDJ169" s="3"/>
      <c r="HDK169" s="3"/>
      <c r="HDL169" s="3"/>
      <c r="HDM169" s="3"/>
      <c r="HDN169" s="3"/>
      <c r="HDO169" s="3"/>
      <c r="HDP169" s="3"/>
      <c r="HDQ169" s="3"/>
      <c r="HDR169" s="3"/>
      <c r="HDS169" s="3"/>
      <c r="HDT169" s="3"/>
      <c r="HDU169" s="3"/>
      <c r="HDV169" s="3"/>
      <c r="HDW169" s="3"/>
      <c r="HDX169" s="3"/>
      <c r="HDY169" s="3"/>
      <c r="HDZ169" s="3"/>
      <c r="HEA169" s="3"/>
      <c r="HEB169" s="3"/>
      <c r="HEC169" s="3"/>
      <c r="HED169" s="3"/>
      <c r="HEE169" s="3"/>
      <c r="HEF169" s="3"/>
      <c r="HEG169" s="3"/>
      <c r="HEH169" s="3"/>
      <c r="HEI169" s="3"/>
      <c r="HEJ169" s="3"/>
      <c r="HEK169" s="3"/>
      <c r="HEL169" s="3"/>
      <c r="HEM169" s="3"/>
      <c r="HEN169" s="3"/>
      <c r="HEO169" s="3"/>
      <c r="HEP169" s="3"/>
      <c r="HEQ169" s="3"/>
      <c r="HER169" s="3"/>
      <c r="HES169" s="3"/>
      <c r="HET169" s="3"/>
      <c r="HEU169" s="3"/>
      <c r="HEV169" s="3"/>
      <c r="HEW169" s="3"/>
      <c r="HEX169" s="3"/>
      <c r="HEY169" s="3"/>
      <c r="HEZ169" s="3"/>
      <c r="HFA169" s="3"/>
      <c r="HFB169" s="3"/>
      <c r="HFC169" s="3"/>
      <c r="HFD169" s="3"/>
      <c r="HFE169" s="3"/>
      <c r="HFF169" s="3"/>
      <c r="HFG169" s="3"/>
      <c r="HFH169" s="3"/>
      <c r="HFI169" s="3"/>
      <c r="HFJ169" s="3"/>
      <c r="HFK169" s="3"/>
      <c r="HFL169" s="3"/>
      <c r="HFM169" s="3"/>
      <c r="HFN169" s="3"/>
      <c r="HFO169" s="3"/>
      <c r="HFP169" s="3"/>
      <c r="HFQ169" s="3"/>
      <c r="HFR169" s="3"/>
      <c r="HFS169" s="3"/>
      <c r="HFT169" s="3"/>
      <c r="HFU169" s="3"/>
      <c r="HFV169" s="3"/>
      <c r="HFW169" s="3"/>
      <c r="HFX169" s="3"/>
      <c r="HFY169" s="3"/>
      <c r="HFZ169" s="3"/>
      <c r="HGA169" s="3"/>
      <c r="HGB169" s="3"/>
      <c r="HGC169" s="3"/>
      <c r="HGD169" s="3"/>
      <c r="HGE169" s="3"/>
      <c r="HGF169" s="3"/>
      <c r="HGG169" s="3"/>
      <c r="HGH169" s="3"/>
      <c r="HGI169" s="3"/>
      <c r="HGJ169" s="3"/>
      <c r="HGK169" s="3"/>
      <c r="HGL169" s="3"/>
      <c r="HGM169" s="3"/>
      <c r="HGN169" s="3"/>
      <c r="HGO169" s="3"/>
      <c r="HGP169" s="3"/>
      <c r="HGQ169" s="3"/>
      <c r="HGR169" s="3"/>
      <c r="HGS169" s="3"/>
      <c r="HGT169" s="3"/>
      <c r="HGU169" s="3"/>
      <c r="HGV169" s="3"/>
      <c r="HGW169" s="3"/>
      <c r="HGX169" s="3"/>
      <c r="HGY169" s="3"/>
      <c r="HGZ169" s="3"/>
      <c r="HHA169" s="3"/>
      <c r="HHB169" s="3"/>
      <c r="HHC169" s="3"/>
      <c r="HHD169" s="3"/>
      <c r="HHE169" s="3"/>
      <c r="HHF169" s="3"/>
      <c r="HHG169" s="3"/>
      <c r="HHH169" s="3"/>
      <c r="HHI169" s="3"/>
      <c r="HHJ169" s="3"/>
      <c r="HHK169" s="3"/>
      <c r="HHL169" s="3"/>
      <c r="HHM169" s="3"/>
      <c r="HHN169" s="3"/>
      <c r="HHO169" s="3"/>
      <c r="HHP169" s="3"/>
      <c r="HHQ169" s="3"/>
      <c r="HHR169" s="3"/>
      <c r="HHS169" s="3"/>
      <c r="HHT169" s="3"/>
      <c r="HHU169" s="3"/>
      <c r="HHV169" s="3"/>
      <c r="HHW169" s="3"/>
      <c r="HHX169" s="3"/>
      <c r="HHY169" s="3"/>
      <c r="HHZ169" s="3"/>
      <c r="HIA169" s="3"/>
      <c r="HIB169" s="3"/>
      <c r="HIC169" s="3"/>
      <c r="HID169" s="3"/>
      <c r="HIE169" s="3"/>
      <c r="HIF169" s="3"/>
      <c r="HIG169" s="3"/>
      <c r="HIH169" s="3"/>
      <c r="HII169" s="3"/>
      <c r="HIJ169" s="3"/>
      <c r="HIK169" s="3"/>
      <c r="HIL169" s="3"/>
      <c r="HIM169" s="3"/>
      <c r="HIN169" s="3"/>
      <c r="HIO169" s="3"/>
      <c r="HIP169" s="3"/>
      <c r="HIQ169" s="3"/>
      <c r="HIR169" s="3"/>
      <c r="HIS169" s="3"/>
      <c r="HIT169" s="3"/>
      <c r="HIU169" s="3"/>
      <c r="HIV169" s="3"/>
      <c r="HIW169" s="3"/>
      <c r="HIX169" s="3"/>
      <c r="HIY169" s="3"/>
      <c r="HIZ169" s="3"/>
      <c r="HJA169" s="3"/>
      <c r="HJB169" s="3"/>
      <c r="HJC169" s="3"/>
      <c r="HJD169" s="3"/>
      <c r="HJE169" s="3"/>
      <c r="HJF169" s="3"/>
      <c r="HJG169" s="3"/>
      <c r="HJH169" s="3"/>
      <c r="HJI169" s="3"/>
      <c r="HJJ169" s="3"/>
      <c r="HJK169" s="3"/>
      <c r="HJL169" s="3"/>
      <c r="HJM169" s="3"/>
      <c r="HJN169" s="3"/>
      <c r="HJO169" s="3"/>
      <c r="HJP169" s="3"/>
      <c r="HJQ169" s="3"/>
      <c r="HJR169" s="3"/>
      <c r="HJS169" s="3"/>
      <c r="HJT169" s="3"/>
      <c r="HJU169" s="3"/>
      <c r="HJV169" s="3"/>
      <c r="HJW169" s="3"/>
      <c r="HJX169" s="3"/>
      <c r="HJY169" s="3"/>
      <c r="HJZ169" s="3"/>
      <c r="HKA169" s="3"/>
      <c r="HKB169" s="3"/>
      <c r="HKC169" s="3"/>
      <c r="HKD169" s="3"/>
      <c r="HKE169" s="3"/>
      <c r="HKF169" s="3"/>
      <c r="HKG169" s="3"/>
      <c r="HKH169" s="3"/>
      <c r="HKI169" s="3"/>
      <c r="HKJ169" s="3"/>
      <c r="HKK169" s="3"/>
      <c r="HKL169" s="3"/>
      <c r="HKM169" s="3"/>
      <c r="HKN169" s="3"/>
      <c r="HKO169" s="3"/>
      <c r="HKP169" s="3"/>
      <c r="HKQ169" s="3"/>
      <c r="HKR169" s="3"/>
      <c r="HKS169" s="3"/>
      <c r="HKT169" s="3"/>
      <c r="HKU169" s="3"/>
      <c r="HKV169" s="3"/>
      <c r="HKW169" s="3"/>
      <c r="HKX169" s="3"/>
      <c r="HKY169" s="3"/>
      <c r="HKZ169" s="3"/>
      <c r="HLA169" s="3"/>
      <c r="HLB169" s="3"/>
      <c r="HLC169" s="3"/>
      <c r="HLD169" s="3"/>
      <c r="HLE169" s="3"/>
      <c r="HLF169" s="3"/>
      <c r="HLG169" s="3"/>
      <c r="HLH169" s="3"/>
      <c r="HLI169" s="3"/>
      <c r="HLJ169" s="3"/>
      <c r="HLK169" s="3"/>
      <c r="HLL169" s="3"/>
      <c r="HLM169" s="3"/>
      <c r="HLN169" s="3"/>
      <c r="HLO169" s="3"/>
      <c r="HLP169" s="3"/>
      <c r="HLQ169" s="3"/>
      <c r="HLR169" s="3"/>
      <c r="HLS169" s="3"/>
      <c r="HLT169" s="3"/>
      <c r="HLU169" s="3"/>
      <c r="HLV169" s="3"/>
      <c r="HLW169" s="3"/>
      <c r="HLX169" s="3"/>
      <c r="HLY169" s="3"/>
      <c r="HLZ169" s="3"/>
      <c r="HMA169" s="3"/>
      <c r="HMB169" s="3"/>
      <c r="HMC169" s="3"/>
      <c r="HMD169" s="3"/>
      <c r="HME169" s="3"/>
      <c r="HMF169" s="3"/>
      <c r="HMG169" s="3"/>
      <c r="HMH169" s="3"/>
      <c r="HMI169" s="3"/>
      <c r="HMJ169" s="3"/>
      <c r="HMK169" s="3"/>
      <c r="HML169" s="3"/>
      <c r="HMM169" s="3"/>
      <c r="HMN169" s="3"/>
      <c r="HMO169" s="3"/>
      <c r="HMP169" s="3"/>
      <c r="HMQ169" s="3"/>
      <c r="HMR169" s="3"/>
      <c r="HMS169" s="3"/>
      <c r="HMT169" s="3"/>
      <c r="HMU169" s="3"/>
      <c r="HMV169" s="3"/>
      <c r="HMW169" s="3"/>
      <c r="HMX169" s="3"/>
      <c r="HMY169" s="3"/>
      <c r="HMZ169" s="3"/>
      <c r="HNA169" s="3"/>
      <c r="HNB169" s="3"/>
      <c r="HNC169" s="3"/>
      <c r="HND169" s="3"/>
      <c r="HNE169" s="3"/>
      <c r="HNF169" s="3"/>
      <c r="HNG169" s="3"/>
      <c r="HNH169" s="3"/>
      <c r="HNI169" s="3"/>
      <c r="HNJ169" s="3"/>
      <c r="HNK169" s="3"/>
      <c r="HNL169" s="3"/>
      <c r="HNM169" s="3"/>
      <c r="HNN169" s="3"/>
      <c r="HNO169" s="3"/>
      <c r="HNP169" s="3"/>
      <c r="HNQ169" s="3"/>
      <c r="HNR169" s="3"/>
      <c r="HNS169" s="3"/>
      <c r="HNT169" s="3"/>
      <c r="HNU169" s="3"/>
      <c r="HNV169" s="3"/>
      <c r="HNW169" s="3"/>
      <c r="HNX169" s="3"/>
      <c r="HNY169" s="3"/>
      <c r="HNZ169" s="3"/>
      <c r="HOA169" s="3"/>
      <c r="HOB169" s="3"/>
      <c r="HOC169" s="3"/>
      <c r="HOD169" s="3"/>
      <c r="HOE169" s="3"/>
      <c r="HOF169" s="3"/>
      <c r="HOG169" s="3"/>
      <c r="HOH169" s="3"/>
      <c r="HOI169" s="3"/>
      <c r="HOJ169" s="3"/>
      <c r="HOK169" s="3"/>
      <c r="HOL169" s="3"/>
      <c r="HOM169" s="3"/>
      <c r="HON169" s="3"/>
      <c r="HOO169" s="3"/>
      <c r="HOP169" s="3"/>
      <c r="HOQ169" s="3"/>
      <c r="HOR169" s="3"/>
      <c r="HOS169" s="3"/>
      <c r="HOT169" s="3"/>
      <c r="HOU169" s="3"/>
      <c r="HOV169" s="3"/>
      <c r="HOW169" s="3"/>
      <c r="HOX169" s="3"/>
      <c r="HOY169" s="3"/>
      <c r="HOZ169" s="3"/>
      <c r="HPA169" s="3"/>
      <c r="HPB169" s="3"/>
      <c r="HPC169" s="3"/>
      <c r="HPD169" s="3"/>
      <c r="HPE169" s="3"/>
      <c r="HPF169" s="3"/>
      <c r="HPG169" s="3"/>
      <c r="HPH169" s="3"/>
      <c r="HPI169" s="3"/>
      <c r="HPJ169" s="3"/>
      <c r="HPK169" s="3"/>
      <c r="HPL169" s="3"/>
      <c r="HPM169" s="3"/>
      <c r="HPN169" s="3"/>
      <c r="HPO169" s="3"/>
      <c r="HPP169" s="3"/>
      <c r="HPQ169" s="3"/>
      <c r="HPR169" s="3"/>
      <c r="HPS169" s="3"/>
      <c r="HPT169" s="3"/>
      <c r="HPU169" s="3"/>
      <c r="HPV169" s="3"/>
      <c r="HPW169" s="3"/>
      <c r="HPX169" s="3"/>
      <c r="HPY169" s="3"/>
      <c r="HPZ169" s="3"/>
      <c r="HQA169" s="3"/>
      <c r="HQB169" s="3"/>
      <c r="HQC169" s="3"/>
      <c r="HQD169" s="3"/>
      <c r="HQE169" s="3"/>
      <c r="HQF169" s="3"/>
      <c r="HQG169" s="3"/>
      <c r="HQH169" s="3"/>
      <c r="HQI169" s="3"/>
      <c r="HQJ169" s="3"/>
      <c r="HQK169" s="3"/>
      <c r="HQL169" s="3"/>
      <c r="HQM169" s="3"/>
      <c r="HQN169" s="3"/>
      <c r="HQO169" s="3"/>
      <c r="HQP169" s="3"/>
      <c r="HQQ169" s="3"/>
      <c r="HQR169" s="3"/>
      <c r="HQS169" s="3"/>
      <c r="HQT169" s="3"/>
      <c r="HQU169" s="3"/>
      <c r="HQV169" s="3"/>
      <c r="HQW169" s="3"/>
      <c r="HQX169" s="3"/>
      <c r="HQY169" s="3"/>
      <c r="HQZ169" s="3"/>
      <c r="HRA169" s="3"/>
      <c r="HRB169" s="3"/>
      <c r="HRC169" s="3"/>
      <c r="HRD169" s="3"/>
      <c r="HRE169" s="3"/>
      <c r="HRF169" s="3"/>
      <c r="HRG169" s="3"/>
      <c r="HRH169" s="3"/>
      <c r="HRI169" s="3"/>
      <c r="HRJ169" s="3"/>
      <c r="HRK169" s="3"/>
      <c r="HRL169" s="3"/>
      <c r="HRM169" s="3"/>
      <c r="HRN169" s="3"/>
      <c r="HRO169" s="3"/>
      <c r="HRP169" s="3"/>
      <c r="HRQ169" s="3"/>
      <c r="HRR169" s="3"/>
      <c r="HRS169" s="3"/>
      <c r="HRT169" s="3"/>
      <c r="HRU169" s="3"/>
      <c r="HRV169" s="3"/>
      <c r="HRW169" s="3"/>
      <c r="HRX169" s="3"/>
      <c r="HRY169" s="3"/>
      <c r="HRZ169" s="3"/>
      <c r="HSA169" s="3"/>
      <c r="HSB169" s="3"/>
      <c r="HSC169" s="3"/>
      <c r="HSD169" s="3"/>
      <c r="HSE169" s="3"/>
      <c r="HSF169" s="3"/>
      <c r="HSG169" s="3"/>
      <c r="HSH169" s="3"/>
      <c r="HSI169" s="3"/>
      <c r="HSJ169" s="3"/>
      <c r="HSK169" s="3"/>
      <c r="HSL169" s="3"/>
      <c r="HSM169" s="3"/>
      <c r="HSN169" s="3"/>
      <c r="HSO169" s="3"/>
      <c r="HSP169" s="3"/>
      <c r="HSQ169" s="3"/>
      <c r="HSR169" s="3"/>
      <c r="HSS169" s="3"/>
      <c r="HST169" s="3"/>
      <c r="HSU169" s="3"/>
      <c r="HSV169" s="3"/>
      <c r="HSW169" s="3"/>
      <c r="HSX169" s="3"/>
      <c r="HSY169" s="3"/>
      <c r="HSZ169" s="3"/>
      <c r="HTA169" s="3"/>
      <c r="HTB169" s="3"/>
      <c r="HTC169" s="3"/>
      <c r="HTD169" s="3"/>
      <c r="HTE169" s="3"/>
      <c r="HTF169" s="3"/>
      <c r="HTG169" s="3"/>
      <c r="HTH169" s="3"/>
      <c r="HTI169" s="3"/>
      <c r="HTJ169" s="3"/>
      <c r="HTK169" s="3"/>
      <c r="HTL169" s="3"/>
      <c r="HTM169" s="3"/>
      <c r="HTN169" s="3"/>
      <c r="HTO169" s="3"/>
      <c r="HTP169" s="3"/>
      <c r="HTQ169" s="3"/>
      <c r="HTR169" s="3"/>
      <c r="HTS169" s="3"/>
      <c r="HTT169" s="3"/>
      <c r="HTU169" s="3"/>
      <c r="HTV169" s="3"/>
      <c r="HTW169" s="3"/>
      <c r="HTX169" s="3"/>
      <c r="HTY169" s="3"/>
      <c r="HTZ169" s="3"/>
      <c r="HUA169" s="3"/>
      <c r="HUB169" s="3"/>
      <c r="HUC169" s="3"/>
      <c r="HUD169" s="3"/>
      <c r="HUE169" s="3"/>
      <c r="HUF169" s="3"/>
      <c r="HUG169" s="3"/>
      <c r="HUH169" s="3"/>
      <c r="HUI169" s="3"/>
      <c r="HUJ169" s="3"/>
      <c r="HUK169" s="3"/>
      <c r="HUL169" s="3"/>
      <c r="HUM169" s="3"/>
      <c r="HUN169" s="3"/>
      <c r="HUO169" s="3"/>
      <c r="HUP169" s="3"/>
      <c r="HUQ169" s="3"/>
      <c r="HUR169" s="3"/>
      <c r="HUS169" s="3"/>
      <c r="HUT169" s="3"/>
      <c r="HUU169" s="3"/>
      <c r="HUV169" s="3"/>
      <c r="HUW169" s="3"/>
      <c r="HUX169" s="3"/>
      <c r="HUY169" s="3"/>
      <c r="HUZ169" s="3"/>
      <c r="HVA169" s="3"/>
      <c r="HVB169" s="3"/>
      <c r="HVC169" s="3"/>
      <c r="HVD169" s="3"/>
      <c r="HVE169" s="3"/>
      <c r="HVF169" s="3"/>
      <c r="HVG169" s="3"/>
      <c r="HVH169" s="3"/>
      <c r="HVI169" s="3"/>
      <c r="HVJ169" s="3"/>
      <c r="HVK169" s="3"/>
      <c r="HVL169" s="3"/>
      <c r="HVM169" s="3"/>
      <c r="HVN169" s="3"/>
      <c r="HVO169" s="3"/>
      <c r="HVP169" s="3"/>
      <c r="HVQ169" s="3"/>
      <c r="HVR169" s="3"/>
      <c r="HVS169" s="3"/>
      <c r="HVT169" s="3"/>
      <c r="HVU169" s="3"/>
      <c r="HVV169" s="3"/>
      <c r="HVW169" s="3"/>
      <c r="HVX169" s="3"/>
      <c r="HVY169" s="3"/>
      <c r="HVZ169" s="3"/>
      <c r="HWA169" s="3"/>
      <c r="HWB169" s="3"/>
      <c r="HWC169" s="3"/>
      <c r="HWD169" s="3"/>
      <c r="HWE169" s="3"/>
      <c r="HWF169" s="3"/>
      <c r="HWG169" s="3"/>
      <c r="HWH169" s="3"/>
      <c r="HWI169" s="3"/>
      <c r="HWJ169" s="3"/>
      <c r="HWK169" s="3"/>
      <c r="HWL169" s="3"/>
      <c r="HWM169" s="3"/>
      <c r="HWN169" s="3"/>
      <c r="HWO169" s="3"/>
      <c r="HWP169" s="3"/>
      <c r="HWQ169" s="3"/>
      <c r="HWR169" s="3"/>
      <c r="HWS169" s="3"/>
      <c r="HWT169" s="3"/>
      <c r="HWU169" s="3"/>
      <c r="HWV169" s="3"/>
      <c r="HWW169" s="3"/>
      <c r="HWX169" s="3"/>
      <c r="HWY169" s="3"/>
      <c r="HWZ169" s="3"/>
      <c r="HXA169" s="3"/>
      <c r="HXB169" s="3"/>
      <c r="HXC169" s="3"/>
      <c r="HXD169" s="3"/>
      <c r="HXE169" s="3"/>
      <c r="HXF169" s="3"/>
      <c r="HXG169" s="3"/>
      <c r="HXH169" s="3"/>
      <c r="HXI169" s="3"/>
      <c r="HXJ169" s="3"/>
      <c r="HXK169" s="3"/>
      <c r="HXL169" s="3"/>
      <c r="HXM169" s="3"/>
      <c r="HXN169" s="3"/>
      <c r="HXO169" s="3"/>
      <c r="HXP169" s="3"/>
      <c r="HXQ169" s="3"/>
      <c r="HXR169" s="3"/>
      <c r="HXS169" s="3"/>
      <c r="HXT169" s="3"/>
      <c r="HXU169" s="3"/>
      <c r="HXV169" s="3"/>
      <c r="HXW169" s="3"/>
      <c r="HXX169" s="3"/>
      <c r="HXY169" s="3"/>
      <c r="HXZ169" s="3"/>
      <c r="HYA169" s="3"/>
      <c r="HYB169" s="3"/>
      <c r="HYC169" s="3"/>
      <c r="HYD169" s="3"/>
      <c r="HYE169" s="3"/>
      <c r="HYF169" s="3"/>
      <c r="HYG169" s="3"/>
      <c r="HYH169" s="3"/>
      <c r="HYI169" s="3"/>
      <c r="HYJ169" s="3"/>
      <c r="HYK169" s="3"/>
      <c r="HYL169" s="3"/>
      <c r="HYM169" s="3"/>
      <c r="HYN169" s="3"/>
      <c r="HYO169" s="3"/>
      <c r="HYP169" s="3"/>
      <c r="HYQ169" s="3"/>
      <c r="HYR169" s="3"/>
      <c r="HYS169" s="3"/>
      <c r="HYT169" s="3"/>
      <c r="HYU169" s="3"/>
      <c r="HYV169" s="3"/>
      <c r="HYW169" s="3"/>
      <c r="HYX169" s="3"/>
      <c r="HYY169" s="3"/>
      <c r="HYZ169" s="3"/>
      <c r="HZA169" s="3"/>
      <c r="HZB169" s="3"/>
      <c r="HZC169" s="3"/>
      <c r="HZD169" s="3"/>
      <c r="HZE169" s="3"/>
      <c r="HZF169" s="3"/>
      <c r="HZG169" s="3"/>
      <c r="HZH169" s="3"/>
      <c r="HZI169" s="3"/>
      <c r="HZJ169" s="3"/>
      <c r="HZK169" s="3"/>
      <c r="HZL169" s="3"/>
      <c r="HZM169" s="3"/>
      <c r="HZN169" s="3"/>
      <c r="HZO169" s="3"/>
      <c r="HZP169" s="3"/>
      <c r="HZQ169" s="3"/>
      <c r="HZR169" s="3"/>
      <c r="HZS169" s="3"/>
      <c r="HZT169" s="3"/>
      <c r="HZU169" s="3"/>
      <c r="HZV169" s="3"/>
      <c r="HZW169" s="3"/>
      <c r="HZX169" s="3"/>
      <c r="HZY169" s="3"/>
      <c r="HZZ169" s="3"/>
      <c r="IAA169" s="3"/>
      <c r="IAB169" s="3"/>
      <c r="IAC169" s="3"/>
      <c r="IAD169" s="3"/>
      <c r="IAE169" s="3"/>
      <c r="IAF169" s="3"/>
      <c r="IAG169" s="3"/>
      <c r="IAH169" s="3"/>
      <c r="IAI169" s="3"/>
      <c r="IAJ169" s="3"/>
      <c r="IAK169" s="3"/>
      <c r="IAL169" s="3"/>
      <c r="IAM169" s="3"/>
      <c r="IAN169" s="3"/>
      <c r="IAO169" s="3"/>
      <c r="IAP169" s="3"/>
      <c r="IAQ169" s="3"/>
      <c r="IAR169" s="3"/>
      <c r="IAS169" s="3"/>
      <c r="IAT169" s="3"/>
      <c r="IAU169" s="3"/>
      <c r="IAV169" s="3"/>
      <c r="IAW169" s="3"/>
      <c r="IAX169" s="3"/>
      <c r="IAY169" s="3"/>
      <c r="IAZ169" s="3"/>
      <c r="IBA169" s="3"/>
      <c r="IBB169" s="3"/>
      <c r="IBC169" s="3"/>
      <c r="IBD169" s="3"/>
      <c r="IBE169" s="3"/>
      <c r="IBF169" s="3"/>
      <c r="IBG169" s="3"/>
      <c r="IBH169" s="3"/>
      <c r="IBI169" s="3"/>
      <c r="IBJ169" s="3"/>
      <c r="IBK169" s="3"/>
      <c r="IBL169" s="3"/>
      <c r="IBM169" s="3"/>
      <c r="IBN169" s="3"/>
      <c r="IBO169" s="3"/>
      <c r="IBP169" s="3"/>
      <c r="IBQ169" s="3"/>
      <c r="IBR169" s="3"/>
      <c r="IBS169" s="3"/>
      <c r="IBT169" s="3"/>
      <c r="IBU169" s="3"/>
      <c r="IBV169" s="3"/>
      <c r="IBW169" s="3"/>
      <c r="IBX169" s="3"/>
      <c r="IBY169" s="3"/>
      <c r="IBZ169" s="3"/>
      <c r="ICA169" s="3"/>
      <c r="ICB169" s="3"/>
      <c r="ICC169" s="3"/>
      <c r="ICD169" s="3"/>
      <c r="ICE169" s="3"/>
      <c r="ICF169" s="3"/>
      <c r="ICG169" s="3"/>
      <c r="ICH169" s="3"/>
      <c r="ICI169" s="3"/>
      <c r="ICJ169" s="3"/>
      <c r="ICK169" s="3"/>
      <c r="ICL169" s="3"/>
      <c r="ICM169" s="3"/>
      <c r="ICN169" s="3"/>
      <c r="ICO169" s="3"/>
      <c r="ICP169" s="3"/>
      <c r="ICQ169" s="3"/>
      <c r="ICR169" s="3"/>
      <c r="ICS169" s="3"/>
      <c r="ICT169" s="3"/>
      <c r="ICU169" s="3"/>
      <c r="ICV169" s="3"/>
      <c r="ICW169" s="3"/>
      <c r="ICX169" s="3"/>
      <c r="ICY169" s="3"/>
      <c r="ICZ169" s="3"/>
      <c r="IDA169" s="3"/>
      <c r="IDB169" s="3"/>
      <c r="IDC169" s="3"/>
      <c r="IDD169" s="3"/>
      <c r="IDE169" s="3"/>
      <c r="IDF169" s="3"/>
      <c r="IDG169" s="3"/>
      <c r="IDH169" s="3"/>
      <c r="IDI169" s="3"/>
      <c r="IDJ169" s="3"/>
      <c r="IDK169" s="3"/>
      <c r="IDL169" s="3"/>
      <c r="IDM169" s="3"/>
      <c r="IDN169" s="3"/>
      <c r="IDO169" s="3"/>
      <c r="IDP169" s="3"/>
      <c r="IDQ169" s="3"/>
      <c r="IDR169" s="3"/>
      <c r="IDS169" s="3"/>
      <c r="IDT169" s="3"/>
      <c r="IDU169" s="3"/>
      <c r="IDV169" s="3"/>
      <c r="IDW169" s="3"/>
      <c r="IDX169" s="3"/>
      <c r="IDY169" s="3"/>
      <c r="IDZ169" s="3"/>
      <c r="IEA169" s="3"/>
      <c r="IEB169" s="3"/>
      <c r="IEC169" s="3"/>
      <c r="IED169" s="3"/>
      <c r="IEE169" s="3"/>
      <c r="IEF169" s="3"/>
      <c r="IEG169" s="3"/>
      <c r="IEH169" s="3"/>
      <c r="IEI169" s="3"/>
      <c r="IEJ169" s="3"/>
      <c r="IEK169" s="3"/>
      <c r="IEL169" s="3"/>
      <c r="IEM169" s="3"/>
      <c r="IEN169" s="3"/>
      <c r="IEO169" s="3"/>
      <c r="IEP169" s="3"/>
      <c r="IEQ169" s="3"/>
      <c r="IER169" s="3"/>
      <c r="IES169" s="3"/>
      <c r="IET169" s="3"/>
      <c r="IEU169" s="3"/>
      <c r="IEV169" s="3"/>
      <c r="IEW169" s="3"/>
      <c r="IEX169" s="3"/>
      <c r="IEY169" s="3"/>
      <c r="IEZ169" s="3"/>
      <c r="IFA169" s="3"/>
      <c r="IFB169" s="3"/>
      <c r="IFC169" s="3"/>
      <c r="IFD169" s="3"/>
      <c r="IFE169" s="3"/>
      <c r="IFF169" s="3"/>
      <c r="IFG169" s="3"/>
      <c r="IFH169" s="3"/>
      <c r="IFI169" s="3"/>
      <c r="IFJ169" s="3"/>
      <c r="IFK169" s="3"/>
      <c r="IFL169" s="3"/>
      <c r="IFM169" s="3"/>
      <c r="IFN169" s="3"/>
      <c r="IFO169" s="3"/>
      <c r="IFP169" s="3"/>
      <c r="IFQ169" s="3"/>
      <c r="IFR169" s="3"/>
      <c r="IFS169" s="3"/>
      <c r="IFT169" s="3"/>
      <c r="IFU169" s="3"/>
      <c r="IFV169" s="3"/>
      <c r="IFW169" s="3"/>
      <c r="IFX169" s="3"/>
      <c r="IFY169" s="3"/>
      <c r="IFZ169" s="3"/>
      <c r="IGA169" s="3"/>
      <c r="IGB169" s="3"/>
      <c r="IGC169" s="3"/>
      <c r="IGD169" s="3"/>
      <c r="IGE169" s="3"/>
      <c r="IGF169" s="3"/>
      <c r="IGG169" s="3"/>
      <c r="IGH169" s="3"/>
      <c r="IGI169" s="3"/>
      <c r="IGJ169" s="3"/>
      <c r="IGK169" s="3"/>
      <c r="IGL169" s="3"/>
      <c r="IGM169" s="3"/>
      <c r="IGN169" s="3"/>
      <c r="IGO169" s="3"/>
      <c r="IGP169" s="3"/>
      <c r="IGQ169" s="3"/>
      <c r="IGR169" s="3"/>
      <c r="IGS169" s="3"/>
      <c r="IGT169" s="3"/>
      <c r="IGU169" s="3"/>
      <c r="IGV169" s="3"/>
      <c r="IGW169" s="3"/>
      <c r="IGX169" s="3"/>
      <c r="IGY169" s="3"/>
      <c r="IGZ169" s="3"/>
      <c r="IHA169" s="3"/>
      <c r="IHB169" s="3"/>
      <c r="IHC169" s="3"/>
      <c r="IHD169" s="3"/>
      <c r="IHE169" s="3"/>
      <c r="IHF169" s="3"/>
      <c r="IHG169" s="3"/>
      <c r="IHH169" s="3"/>
      <c r="IHI169" s="3"/>
      <c r="IHJ169" s="3"/>
      <c r="IHK169" s="3"/>
      <c r="IHL169" s="3"/>
      <c r="IHM169" s="3"/>
      <c r="IHN169" s="3"/>
      <c r="IHO169" s="3"/>
      <c r="IHP169" s="3"/>
      <c r="IHQ169" s="3"/>
      <c r="IHR169" s="3"/>
      <c r="IHS169" s="3"/>
      <c r="IHT169" s="3"/>
      <c r="IHU169" s="3"/>
      <c r="IHV169" s="3"/>
      <c r="IHW169" s="3"/>
      <c r="IHX169" s="3"/>
      <c r="IHY169" s="3"/>
      <c r="IHZ169" s="3"/>
      <c r="IIA169" s="3"/>
      <c r="IIB169" s="3"/>
      <c r="IIC169" s="3"/>
      <c r="IID169" s="3"/>
      <c r="IIE169" s="3"/>
      <c r="IIF169" s="3"/>
      <c r="IIG169" s="3"/>
      <c r="IIH169" s="3"/>
      <c r="III169" s="3"/>
      <c r="IIJ169" s="3"/>
      <c r="IIK169" s="3"/>
      <c r="IIL169" s="3"/>
      <c r="IIM169" s="3"/>
      <c r="IIN169" s="3"/>
      <c r="IIO169" s="3"/>
      <c r="IIP169" s="3"/>
      <c r="IIQ169" s="3"/>
      <c r="IIR169" s="3"/>
      <c r="IIS169" s="3"/>
      <c r="IIT169" s="3"/>
      <c r="IIU169" s="3"/>
      <c r="IIV169" s="3"/>
      <c r="IIW169" s="3"/>
      <c r="IIX169" s="3"/>
      <c r="IIY169" s="3"/>
      <c r="IIZ169" s="3"/>
      <c r="IJA169" s="3"/>
      <c r="IJB169" s="3"/>
      <c r="IJC169" s="3"/>
      <c r="IJD169" s="3"/>
      <c r="IJE169" s="3"/>
      <c r="IJF169" s="3"/>
      <c r="IJG169" s="3"/>
      <c r="IJH169" s="3"/>
      <c r="IJI169" s="3"/>
      <c r="IJJ169" s="3"/>
      <c r="IJK169" s="3"/>
      <c r="IJL169" s="3"/>
      <c r="IJM169" s="3"/>
      <c r="IJN169" s="3"/>
      <c r="IJO169" s="3"/>
      <c r="IJP169" s="3"/>
      <c r="IJQ169" s="3"/>
      <c r="IJR169" s="3"/>
      <c r="IJS169" s="3"/>
      <c r="IJT169" s="3"/>
      <c r="IJU169" s="3"/>
      <c r="IJV169" s="3"/>
      <c r="IJW169" s="3"/>
      <c r="IJX169" s="3"/>
      <c r="IJY169" s="3"/>
      <c r="IJZ169" s="3"/>
      <c r="IKA169" s="3"/>
      <c r="IKB169" s="3"/>
      <c r="IKC169" s="3"/>
      <c r="IKD169" s="3"/>
      <c r="IKE169" s="3"/>
      <c r="IKF169" s="3"/>
      <c r="IKG169" s="3"/>
      <c r="IKH169" s="3"/>
      <c r="IKI169" s="3"/>
      <c r="IKJ169" s="3"/>
      <c r="IKK169" s="3"/>
      <c r="IKL169" s="3"/>
      <c r="IKM169" s="3"/>
      <c r="IKN169" s="3"/>
      <c r="IKO169" s="3"/>
      <c r="IKP169" s="3"/>
      <c r="IKQ169" s="3"/>
      <c r="IKR169" s="3"/>
      <c r="IKS169" s="3"/>
      <c r="IKT169" s="3"/>
      <c r="IKU169" s="3"/>
      <c r="IKV169" s="3"/>
      <c r="IKW169" s="3"/>
      <c r="IKX169" s="3"/>
      <c r="IKY169" s="3"/>
      <c r="IKZ169" s="3"/>
      <c r="ILA169" s="3"/>
      <c r="ILB169" s="3"/>
      <c r="ILC169" s="3"/>
      <c r="ILD169" s="3"/>
      <c r="ILE169" s="3"/>
      <c r="ILF169" s="3"/>
      <c r="ILG169" s="3"/>
      <c r="ILH169" s="3"/>
      <c r="ILI169" s="3"/>
      <c r="ILJ169" s="3"/>
      <c r="ILK169" s="3"/>
      <c r="ILL169" s="3"/>
      <c r="ILM169" s="3"/>
      <c r="ILN169" s="3"/>
      <c r="ILO169" s="3"/>
      <c r="ILP169" s="3"/>
      <c r="ILQ169" s="3"/>
      <c r="ILR169" s="3"/>
      <c r="ILS169" s="3"/>
      <c r="ILT169" s="3"/>
      <c r="ILU169" s="3"/>
      <c r="ILV169" s="3"/>
      <c r="ILW169" s="3"/>
      <c r="ILX169" s="3"/>
      <c r="ILY169" s="3"/>
      <c r="ILZ169" s="3"/>
      <c r="IMA169" s="3"/>
      <c r="IMB169" s="3"/>
      <c r="IMC169" s="3"/>
      <c r="IMD169" s="3"/>
      <c r="IME169" s="3"/>
      <c r="IMF169" s="3"/>
      <c r="IMG169" s="3"/>
      <c r="IMH169" s="3"/>
      <c r="IMI169" s="3"/>
      <c r="IMJ169" s="3"/>
      <c r="IMK169" s="3"/>
      <c r="IML169" s="3"/>
      <c r="IMM169" s="3"/>
      <c r="IMN169" s="3"/>
      <c r="IMO169" s="3"/>
      <c r="IMP169" s="3"/>
      <c r="IMQ169" s="3"/>
      <c r="IMR169" s="3"/>
      <c r="IMS169" s="3"/>
      <c r="IMT169" s="3"/>
      <c r="IMU169" s="3"/>
      <c r="IMV169" s="3"/>
      <c r="IMW169" s="3"/>
      <c r="IMX169" s="3"/>
      <c r="IMY169" s="3"/>
      <c r="IMZ169" s="3"/>
      <c r="INA169" s="3"/>
      <c r="INB169" s="3"/>
      <c r="INC169" s="3"/>
      <c r="IND169" s="3"/>
      <c r="INE169" s="3"/>
      <c r="INF169" s="3"/>
      <c r="ING169" s="3"/>
      <c r="INH169" s="3"/>
      <c r="INI169" s="3"/>
      <c r="INJ169" s="3"/>
      <c r="INK169" s="3"/>
      <c r="INL169" s="3"/>
      <c r="INM169" s="3"/>
      <c r="INN169" s="3"/>
      <c r="INO169" s="3"/>
      <c r="INP169" s="3"/>
      <c r="INQ169" s="3"/>
      <c r="INR169" s="3"/>
      <c r="INS169" s="3"/>
      <c r="INT169" s="3"/>
      <c r="INU169" s="3"/>
      <c r="INV169" s="3"/>
      <c r="INW169" s="3"/>
      <c r="INX169" s="3"/>
      <c r="INY169" s="3"/>
      <c r="INZ169" s="3"/>
      <c r="IOA169" s="3"/>
      <c r="IOB169" s="3"/>
      <c r="IOC169" s="3"/>
      <c r="IOD169" s="3"/>
      <c r="IOE169" s="3"/>
      <c r="IOF169" s="3"/>
      <c r="IOG169" s="3"/>
      <c r="IOH169" s="3"/>
      <c r="IOI169" s="3"/>
      <c r="IOJ169" s="3"/>
      <c r="IOK169" s="3"/>
      <c r="IOL169" s="3"/>
      <c r="IOM169" s="3"/>
      <c r="ION169" s="3"/>
      <c r="IOO169" s="3"/>
      <c r="IOP169" s="3"/>
      <c r="IOQ169" s="3"/>
      <c r="IOR169" s="3"/>
      <c r="IOS169" s="3"/>
      <c r="IOT169" s="3"/>
      <c r="IOU169" s="3"/>
      <c r="IOV169" s="3"/>
      <c r="IOW169" s="3"/>
      <c r="IOX169" s="3"/>
      <c r="IOY169" s="3"/>
      <c r="IOZ169" s="3"/>
      <c r="IPA169" s="3"/>
      <c r="IPB169" s="3"/>
      <c r="IPC169" s="3"/>
      <c r="IPD169" s="3"/>
      <c r="IPE169" s="3"/>
      <c r="IPF169" s="3"/>
      <c r="IPG169" s="3"/>
      <c r="IPH169" s="3"/>
      <c r="IPI169" s="3"/>
      <c r="IPJ169" s="3"/>
      <c r="IPK169" s="3"/>
      <c r="IPL169" s="3"/>
      <c r="IPM169" s="3"/>
      <c r="IPN169" s="3"/>
      <c r="IPO169" s="3"/>
      <c r="IPP169" s="3"/>
      <c r="IPQ169" s="3"/>
      <c r="IPR169" s="3"/>
      <c r="IPS169" s="3"/>
      <c r="IPT169" s="3"/>
      <c r="IPU169" s="3"/>
      <c r="IPV169" s="3"/>
      <c r="IPW169" s="3"/>
      <c r="IPX169" s="3"/>
      <c r="IPY169" s="3"/>
      <c r="IPZ169" s="3"/>
      <c r="IQA169" s="3"/>
      <c r="IQB169" s="3"/>
      <c r="IQC169" s="3"/>
      <c r="IQD169" s="3"/>
      <c r="IQE169" s="3"/>
      <c r="IQF169" s="3"/>
      <c r="IQG169" s="3"/>
      <c r="IQH169" s="3"/>
      <c r="IQI169" s="3"/>
      <c r="IQJ169" s="3"/>
      <c r="IQK169" s="3"/>
      <c r="IQL169" s="3"/>
      <c r="IQM169" s="3"/>
      <c r="IQN169" s="3"/>
      <c r="IQO169" s="3"/>
      <c r="IQP169" s="3"/>
      <c r="IQQ169" s="3"/>
      <c r="IQR169" s="3"/>
      <c r="IQS169" s="3"/>
      <c r="IQT169" s="3"/>
      <c r="IQU169" s="3"/>
      <c r="IQV169" s="3"/>
      <c r="IQW169" s="3"/>
      <c r="IQX169" s="3"/>
      <c r="IQY169" s="3"/>
      <c r="IQZ169" s="3"/>
      <c r="IRA169" s="3"/>
      <c r="IRB169" s="3"/>
      <c r="IRC169" s="3"/>
      <c r="IRD169" s="3"/>
      <c r="IRE169" s="3"/>
      <c r="IRF169" s="3"/>
      <c r="IRG169" s="3"/>
      <c r="IRH169" s="3"/>
      <c r="IRI169" s="3"/>
      <c r="IRJ169" s="3"/>
      <c r="IRK169" s="3"/>
      <c r="IRL169" s="3"/>
      <c r="IRM169" s="3"/>
      <c r="IRN169" s="3"/>
      <c r="IRO169" s="3"/>
      <c r="IRP169" s="3"/>
      <c r="IRQ169" s="3"/>
      <c r="IRR169" s="3"/>
      <c r="IRS169" s="3"/>
      <c r="IRT169" s="3"/>
      <c r="IRU169" s="3"/>
      <c r="IRV169" s="3"/>
      <c r="IRW169" s="3"/>
      <c r="IRX169" s="3"/>
      <c r="IRY169" s="3"/>
      <c r="IRZ169" s="3"/>
      <c r="ISA169" s="3"/>
      <c r="ISB169" s="3"/>
      <c r="ISC169" s="3"/>
      <c r="ISD169" s="3"/>
      <c r="ISE169" s="3"/>
      <c r="ISF169" s="3"/>
      <c r="ISG169" s="3"/>
      <c r="ISH169" s="3"/>
      <c r="ISI169" s="3"/>
      <c r="ISJ169" s="3"/>
      <c r="ISK169" s="3"/>
      <c r="ISL169" s="3"/>
      <c r="ISM169" s="3"/>
      <c r="ISN169" s="3"/>
      <c r="ISO169" s="3"/>
      <c r="ISP169" s="3"/>
      <c r="ISQ169" s="3"/>
      <c r="ISR169" s="3"/>
      <c r="ISS169" s="3"/>
      <c r="IST169" s="3"/>
      <c r="ISU169" s="3"/>
      <c r="ISV169" s="3"/>
      <c r="ISW169" s="3"/>
      <c r="ISX169" s="3"/>
      <c r="ISY169" s="3"/>
      <c r="ISZ169" s="3"/>
      <c r="ITA169" s="3"/>
      <c r="ITB169" s="3"/>
      <c r="ITC169" s="3"/>
      <c r="ITD169" s="3"/>
      <c r="ITE169" s="3"/>
      <c r="ITF169" s="3"/>
      <c r="ITG169" s="3"/>
      <c r="ITH169" s="3"/>
      <c r="ITI169" s="3"/>
      <c r="ITJ169" s="3"/>
      <c r="ITK169" s="3"/>
      <c r="ITL169" s="3"/>
      <c r="ITM169" s="3"/>
      <c r="ITN169" s="3"/>
      <c r="ITO169" s="3"/>
      <c r="ITP169" s="3"/>
      <c r="ITQ169" s="3"/>
      <c r="ITR169" s="3"/>
      <c r="ITS169" s="3"/>
      <c r="ITT169" s="3"/>
      <c r="ITU169" s="3"/>
      <c r="ITV169" s="3"/>
      <c r="ITW169" s="3"/>
      <c r="ITX169" s="3"/>
      <c r="ITY169" s="3"/>
      <c r="ITZ169" s="3"/>
      <c r="IUA169" s="3"/>
      <c r="IUB169" s="3"/>
      <c r="IUC169" s="3"/>
      <c r="IUD169" s="3"/>
      <c r="IUE169" s="3"/>
      <c r="IUF169" s="3"/>
      <c r="IUG169" s="3"/>
      <c r="IUH169" s="3"/>
      <c r="IUI169" s="3"/>
      <c r="IUJ169" s="3"/>
      <c r="IUK169" s="3"/>
      <c r="IUL169" s="3"/>
      <c r="IUM169" s="3"/>
      <c r="IUN169" s="3"/>
      <c r="IUO169" s="3"/>
      <c r="IUP169" s="3"/>
      <c r="IUQ169" s="3"/>
      <c r="IUR169" s="3"/>
      <c r="IUS169" s="3"/>
      <c r="IUT169" s="3"/>
      <c r="IUU169" s="3"/>
      <c r="IUV169" s="3"/>
      <c r="IUW169" s="3"/>
      <c r="IUX169" s="3"/>
      <c r="IUY169" s="3"/>
      <c r="IUZ169" s="3"/>
      <c r="IVA169" s="3"/>
      <c r="IVB169" s="3"/>
      <c r="IVC169" s="3"/>
      <c r="IVD169" s="3"/>
      <c r="IVE169" s="3"/>
      <c r="IVF169" s="3"/>
      <c r="IVG169" s="3"/>
      <c r="IVH169" s="3"/>
      <c r="IVI169" s="3"/>
      <c r="IVJ169" s="3"/>
      <c r="IVK169" s="3"/>
      <c r="IVL169" s="3"/>
      <c r="IVM169" s="3"/>
      <c r="IVN169" s="3"/>
      <c r="IVO169" s="3"/>
      <c r="IVP169" s="3"/>
      <c r="IVQ169" s="3"/>
      <c r="IVR169" s="3"/>
      <c r="IVS169" s="3"/>
      <c r="IVT169" s="3"/>
      <c r="IVU169" s="3"/>
      <c r="IVV169" s="3"/>
      <c r="IVW169" s="3"/>
      <c r="IVX169" s="3"/>
      <c r="IVY169" s="3"/>
      <c r="IVZ169" s="3"/>
      <c r="IWA169" s="3"/>
      <c r="IWB169" s="3"/>
      <c r="IWC169" s="3"/>
      <c r="IWD169" s="3"/>
      <c r="IWE169" s="3"/>
      <c r="IWF169" s="3"/>
      <c r="IWG169" s="3"/>
      <c r="IWH169" s="3"/>
      <c r="IWI169" s="3"/>
      <c r="IWJ169" s="3"/>
      <c r="IWK169" s="3"/>
      <c r="IWL169" s="3"/>
      <c r="IWM169" s="3"/>
      <c r="IWN169" s="3"/>
      <c r="IWO169" s="3"/>
      <c r="IWP169" s="3"/>
      <c r="IWQ169" s="3"/>
      <c r="IWR169" s="3"/>
      <c r="IWS169" s="3"/>
      <c r="IWT169" s="3"/>
      <c r="IWU169" s="3"/>
      <c r="IWV169" s="3"/>
      <c r="IWW169" s="3"/>
      <c r="IWX169" s="3"/>
      <c r="IWY169" s="3"/>
      <c r="IWZ169" s="3"/>
      <c r="IXA169" s="3"/>
      <c r="IXB169" s="3"/>
      <c r="IXC169" s="3"/>
      <c r="IXD169" s="3"/>
      <c r="IXE169" s="3"/>
      <c r="IXF169" s="3"/>
      <c r="IXG169" s="3"/>
      <c r="IXH169" s="3"/>
      <c r="IXI169" s="3"/>
      <c r="IXJ169" s="3"/>
      <c r="IXK169" s="3"/>
      <c r="IXL169" s="3"/>
      <c r="IXM169" s="3"/>
      <c r="IXN169" s="3"/>
      <c r="IXO169" s="3"/>
      <c r="IXP169" s="3"/>
      <c r="IXQ169" s="3"/>
      <c r="IXR169" s="3"/>
      <c r="IXS169" s="3"/>
      <c r="IXT169" s="3"/>
      <c r="IXU169" s="3"/>
      <c r="IXV169" s="3"/>
      <c r="IXW169" s="3"/>
      <c r="IXX169" s="3"/>
      <c r="IXY169" s="3"/>
      <c r="IXZ169" s="3"/>
      <c r="IYA169" s="3"/>
      <c r="IYB169" s="3"/>
      <c r="IYC169" s="3"/>
      <c r="IYD169" s="3"/>
      <c r="IYE169" s="3"/>
      <c r="IYF169" s="3"/>
      <c r="IYG169" s="3"/>
      <c r="IYH169" s="3"/>
      <c r="IYI169" s="3"/>
      <c r="IYJ169" s="3"/>
      <c r="IYK169" s="3"/>
      <c r="IYL169" s="3"/>
      <c r="IYM169" s="3"/>
      <c r="IYN169" s="3"/>
      <c r="IYO169" s="3"/>
      <c r="IYP169" s="3"/>
      <c r="IYQ169" s="3"/>
      <c r="IYR169" s="3"/>
      <c r="IYS169" s="3"/>
      <c r="IYT169" s="3"/>
      <c r="IYU169" s="3"/>
      <c r="IYV169" s="3"/>
      <c r="IYW169" s="3"/>
      <c r="IYX169" s="3"/>
      <c r="IYY169" s="3"/>
      <c r="IYZ169" s="3"/>
      <c r="IZA169" s="3"/>
      <c r="IZB169" s="3"/>
      <c r="IZC169" s="3"/>
      <c r="IZD169" s="3"/>
      <c r="IZE169" s="3"/>
      <c r="IZF169" s="3"/>
      <c r="IZG169" s="3"/>
      <c r="IZH169" s="3"/>
      <c r="IZI169" s="3"/>
      <c r="IZJ169" s="3"/>
      <c r="IZK169" s="3"/>
      <c r="IZL169" s="3"/>
      <c r="IZM169" s="3"/>
      <c r="IZN169" s="3"/>
      <c r="IZO169" s="3"/>
      <c r="IZP169" s="3"/>
      <c r="IZQ169" s="3"/>
      <c r="IZR169" s="3"/>
      <c r="IZS169" s="3"/>
      <c r="IZT169" s="3"/>
      <c r="IZU169" s="3"/>
      <c r="IZV169" s="3"/>
      <c r="IZW169" s="3"/>
      <c r="IZX169" s="3"/>
      <c r="IZY169" s="3"/>
      <c r="IZZ169" s="3"/>
      <c r="JAA169" s="3"/>
      <c r="JAB169" s="3"/>
      <c r="JAC169" s="3"/>
      <c r="JAD169" s="3"/>
      <c r="JAE169" s="3"/>
      <c r="JAF169" s="3"/>
      <c r="JAG169" s="3"/>
      <c r="JAH169" s="3"/>
      <c r="JAI169" s="3"/>
      <c r="JAJ169" s="3"/>
      <c r="JAK169" s="3"/>
      <c r="JAL169" s="3"/>
      <c r="JAM169" s="3"/>
      <c r="JAN169" s="3"/>
      <c r="JAO169" s="3"/>
      <c r="JAP169" s="3"/>
      <c r="JAQ169" s="3"/>
      <c r="JAR169" s="3"/>
      <c r="JAS169" s="3"/>
      <c r="JAT169" s="3"/>
      <c r="JAU169" s="3"/>
      <c r="JAV169" s="3"/>
      <c r="JAW169" s="3"/>
      <c r="JAX169" s="3"/>
      <c r="JAY169" s="3"/>
      <c r="JAZ169" s="3"/>
      <c r="JBA169" s="3"/>
      <c r="JBB169" s="3"/>
      <c r="JBC169" s="3"/>
      <c r="JBD169" s="3"/>
      <c r="JBE169" s="3"/>
      <c r="JBF169" s="3"/>
      <c r="JBG169" s="3"/>
      <c r="JBH169" s="3"/>
      <c r="JBI169" s="3"/>
      <c r="JBJ169" s="3"/>
      <c r="JBK169" s="3"/>
      <c r="JBL169" s="3"/>
      <c r="JBM169" s="3"/>
      <c r="JBN169" s="3"/>
      <c r="JBO169" s="3"/>
      <c r="JBP169" s="3"/>
      <c r="JBQ169" s="3"/>
      <c r="JBR169" s="3"/>
      <c r="JBS169" s="3"/>
      <c r="JBT169" s="3"/>
      <c r="JBU169" s="3"/>
      <c r="JBV169" s="3"/>
      <c r="JBW169" s="3"/>
      <c r="JBX169" s="3"/>
      <c r="JBY169" s="3"/>
      <c r="JBZ169" s="3"/>
      <c r="JCA169" s="3"/>
      <c r="JCB169" s="3"/>
      <c r="JCC169" s="3"/>
      <c r="JCD169" s="3"/>
      <c r="JCE169" s="3"/>
      <c r="JCF169" s="3"/>
      <c r="JCG169" s="3"/>
      <c r="JCH169" s="3"/>
      <c r="JCI169" s="3"/>
      <c r="JCJ169" s="3"/>
      <c r="JCK169" s="3"/>
      <c r="JCL169" s="3"/>
      <c r="JCM169" s="3"/>
      <c r="JCN169" s="3"/>
      <c r="JCO169" s="3"/>
      <c r="JCP169" s="3"/>
      <c r="JCQ169" s="3"/>
      <c r="JCR169" s="3"/>
      <c r="JCS169" s="3"/>
      <c r="JCT169" s="3"/>
      <c r="JCU169" s="3"/>
      <c r="JCV169" s="3"/>
      <c r="JCW169" s="3"/>
      <c r="JCX169" s="3"/>
      <c r="JCY169" s="3"/>
      <c r="JCZ169" s="3"/>
      <c r="JDA169" s="3"/>
      <c r="JDB169" s="3"/>
      <c r="JDC169" s="3"/>
      <c r="JDD169" s="3"/>
      <c r="JDE169" s="3"/>
      <c r="JDF169" s="3"/>
      <c r="JDG169" s="3"/>
      <c r="JDH169" s="3"/>
      <c r="JDI169" s="3"/>
      <c r="JDJ169" s="3"/>
      <c r="JDK169" s="3"/>
      <c r="JDL169" s="3"/>
      <c r="JDM169" s="3"/>
      <c r="JDN169" s="3"/>
      <c r="JDO169" s="3"/>
      <c r="JDP169" s="3"/>
      <c r="JDQ169" s="3"/>
      <c r="JDR169" s="3"/>
      <c r="JDS169" s="3"/>
      <c r="JDT169" s="3"/>
      <c r="JDU169" s="3"/>
      <c r="JDV169" s="3"/>
      <c r="JDW169" s="3"/>
      <c r="JDX169" s="3"/>
      <c r="JDY169" s="3"/>
      <c r="JDZ169" s="3"/>
      <c r="JEA169" s="3"/>
      <c r="JEB169" s="3"/>
      <c r="JEC169" s="3"/>
      <c r="JED169" s="3"/>
      <c r="JEE169" s="3"/>
      <c r="JEF169" s="3"/>
      <c r="JEG169" s="3"/>
      <c r="JEH169" s="3"/>
      <c r="JEI169" s="3"/>
      <c r="JEJ169" s="3"/>
      <c r="JEK169" s="3"/>
      <c r="JEL169" s="3"/>
      <c r="JEM169" s="3"/>
      <c r="JEN169" s="3"/>
      <c r="JEO169" s="3"/>
      <c r="JEP169" s="3"/>
      <c r="JEQ169" s="3"/>
      <c r="JER169" s="3"/>
      <c r="JES169" s="3"/>
      <c r="JET169" s="3"/>
      <c r="JEU169" s="3"/>
      <c r="JEV169" s="3"/>
      <c r="JEW169" s="3"/>
      <c r="JEX169" s="3"/>
      <c r="JEY169" s="3"/>
      <c r="JEZ169" s="3"/>
      <c r="JFA169" s="3"/>
      <c r="JFB169" s="3"/>
      <c r="JFC169" s="3"/>
      <c r="JFD169" s="3"/>
      <c r="JFE169" s="3"/>
      <c r="JFF169" s="3"/>
      <c r="JFG169" s="3"/>
      <c r="JFH169" s="3"/>
      <c r="JFI169" s="3"/>
      <c r="JFJ169" s="3"/>
      <c r="JFK169" s="3"/>
      <c r="JFL169" s="3"/>
      <c r="JFM169" s="3"/>
      <c r="JFN169" s="3"/>
      <c r="JFO169" s="3"/>
      <c r="JFP169" s="3"/>
      <c r="JFQ169" s="3"/>
      <c r="JFR169" s="3"/>
      <c r="JFS169" s="3"/>
      <c r="JFT169" s="3"/>
      <c r="JFU169" s="3"/>
      <c r="JFV169" s="3"/>
      <c r="JFW169" s="3"/>
      <c r="JFX169" s="3"/>
      <c r="JFY169" s="3"/>
      <c r="JFZ169" s="3"/>
      <c r="JGA169" s="3"/>
      <c r="JGB169" s="3"/>
      <c r="JGC169" s="3"/>
      <c r="JGD169" s="3"/>
      <c r="JGE169" s="3"/>
      <c r="JGF169" s="3"/>
      <c r="JGG169" s="3"/>
      <c r="JGH169" s="3"/>
      <c r="JGI169" s="3"/>
      <c r="JGJ169" s="3"/>
      <c r="JGK169" s="3"/>
      <c r="JGL169" s="3"/>
      <c r="JGM169" s="3"/>
      <c r="JGN169" s="3"/>
      <c r="JGO169" s="3"/>
      <c r="JGP169" s="3"/>
      <c r="JGQ169" s="3"/>
      <c r="JGR169" s="3"/>
      <c r="JGS169" s="3"/>
      <c r="JGT169" s="3"/>
      <c r="JGU169" s="3"/>
      <c r="JGV169" s="3"/>
      <c r="JGW169" s="3"/>
      <c r="JGX169" s="3"/>
      <c r="JGY169" s="3"/>
      <c r="JGZ169" s="3"/>
      <c r="JHA169" s="3"/>
      <c r="JHB169" s="3"/>
      <c r="JHC169" s="3"/>
      <c r="JHD169" s="3"/>
      <c r="JHE169" s="3"/>
      <c r="JHF169" s="3"/>
      <c r="JHG169" s="3"/>
      <c r="JHH169" s="3"/>
      <c r="JHI169" s="3"/>
      <c r="JHJ169" s="3"/>
      <c r="JHK169" s="3"/>
      <c r="JHL169" s="3"/>
      <c r="JHM169" s="3"/>
      <c r="JHN169" s="3"/>
      <c r="JHO169" s="3"/>
      <c r="JHP169" s="3"/>
      <c r="JHQ169" s="3"/>
      <c r="JHR169" s="3"/>
      <c r="JHS169" s="3"/>
      <c r="JHT169" s="3"/>
      <c r="JHU169" s="3"/>
      <c r="JHV169" s="3"/>
      <c r="JHW169" s="3"/>
      <c r="JHX169" s="3"/>
      <c r="JHY169" s="3"/>
      <c r="JHZ169" s="3"/>
      <c r="JIA169" s="3"/>
      <c r="JIB169" s="3"/>
      <c r="JIC169" s="3"/>
      <c r="JID169" s="3"/>
      <c r="JIE169" s="3"/>
      <c r="JIF169" s="3"/>
      <c r="JIG169" s="3"/>
      <c r="JIH169" s="3"/>
      <c r="JII169" s="3"/>
      <c r="JIJ169" s="3"/>
      <c r="JIK169" s="3"/>
      <c r="JIL169" s="3"/>
      <c r="JIM169" s="3"/>
      <c r="JIN169" s="3"/>
      <c r="JIO169" s="3"/>
      <c r="JIP169" s="3"/>
      <c r="JIQ169" s="3"/>
      <c r="JIR169" s="3"/>
      <c r="JIS169" s="3"/>
      <c r="JIT169" s="3"/>
      <c r="JIU169" s="3"/>
      <c r="JIV169" s="3"/>
      <c r="JIW169" s="3"/>
      <c r="JIX169" s="3"/>
      <c r="JIY169" s="3"/>
      <c r="JIZ169" s="3"/>
      <c r="JJA169" s="3"/>
      <c r="JJB169" s="3"/>
      <c r="JJC169" s="3"/>
      <c r="JJD169" s="3"/>
      <c r="JJE169" s="3"/>
      <c r="JJF169" s="3"/>
      <c r="JJG169" s="3"/>
      <c r="JJH169" s="3"/>
      <c r="JJI169" s="3"/>
      <c r="JJJ169" s="3"/>
      <c r="JJK169" s="3"/>
      <c r="JJL169" s="3"/>
      <c r="JJM169" s="3"/>
      <c r="JJN169" s="3"/>
      <c r="JJO169" s="3"/>
      <c r="JJP169" s="3"/>
      <c r="JJQ169" s="3"/>
      <c r="JJR169" s="3"/>
      <c r="JJS169" s="3"/>
      <c r="JJT169" s="3"/>
      <c r="JJU169" s="3"/>
      <c r="JJV169" s="3"/>
      <c r="JJW169" s="3"/>
      <c r="JJX169" s="3"/>
      <c r="JJY169" s="3"/>
      <c r="JJZ169" s="3"/>
      <c r="JKA169" s="3"/>
      <c r="JKB169" s="3"/>
      <c r="JKC169" s="3"/>
      <c r="JKD169" s="3"/>
      <c r="JKE169" s="3"/>
      <c r="JKF169" s="3"/>
      <c r="JKG169" s="3"/>
      <c r="JKH169" s="3"/>
      <c r="JKI169" s="3"/>
      <c r="JKJ169" s="3"/>
      <c r="JKK169" s="3"/>
      <c r="JKL169" s="3"/>
      <c r="JKM169" s="3"/>
      <c r="JKN169" s="3"/>
      <c r="JKO169" s="3"/>
      <c r="JKP169" s="3"/>
      <c r="JKQ169" s="3"/>
      <c r="JKR169" s="3"/>
      <c r="JKS169" s="3"/>
      <c r="JKT169" s="3"/>
      <c r="JKU169" s="3"/>
      <c r="JKV169" s="3"/>
      <c r="JKW169" s="3"/>
      <c r="JKX169" s="3"/>
      <c r="JKY169" s="3"/>
      <c r="JKZ169" s="3"/>
      <c r="JLA169" s="3"/>
      <c r="JLB169" s="3"/>
      <c r="JLC169" s="3"/>
      <c r="JLD169" s="3"/>
      <c r="JLE169" s="3"/>
      <c r="JLF169" s="3"/>
      <c r="JLG169" s="3"/>
      <c r="JLH169" s="3"/>
      <c r="JLI169" s="3"/>
      <c r="JLJ169" s="3"/>
      <c r="JLK169" s="3"/>
      <c r="JLL169" s="3"/>
      <c r="JLM169" s="3"/>
      <c r="JLN169" s="3"/>
      <c r="JLO169" s="3"/>
      <c r="JLP169" s="3"/>
      <c r="JLQ169" s="3"/>
      <c r="JLR169" s="3"/>
      <c r="JLS169" s="3"/>
      <c r="JLT169" s="3"/>
      <c r="JLU169" s="3"/>
      <c r="JLV169" s="3"/>
      <c r="JLW169" s="3"/>
      <c r="JLX169" s="3"/>
      <c r="JLY169" s="3"/>
      <c r="JLZ169" s="3"/>
      <c r="JMA169" s="3"/>
      <c r="JMB169" s="3"/>
      <c r="JMC169" s="3"/>
      <c r="JMD169" s="3"/>
      <c r="JME169" s="3"/>
      <c r="JMF169" s="3"/>
      <c r="JMG169" s="3"/>
      <c r="JMH169" s="3"/>
      <c r="JMI169" s="3"/>
      <c r="JMJ169" s="3"/>
      <c r="JMK169" s="3"/>
      <c r="JML169" s="3"/>
      <c r="JMM169" s="3"/>
      <c r="JMN169" s="3"/>
      <c r="JMO169" s="3"/>
      <c r="JMP169" s="3"/>
      <c r="JMQ169" s="3"/>
      <c r="JMR169" s="3"/>
      <c r="JMS169" s="3"/>
      <c r="JMT169" s="3"/>
      <c r="JMU169" s="3"/>
      <c r="JMV169" s="3"/>
      <c r="JMW169" s="3"/>
      <c r="JMX169" s="3"/>
      <c r="JMY169" s="3"/>
      <c r="JMZ169" s="3"/>
      <c r="JNA169" s="3"/>
      <c r="JNB169" s="3"/>
      <c r="JNC169" s="3"/>
      <c r="JND169" s="3"/>
      <c r="JNE169" s="3"/>
      <c r="JNF169" s="3"/>
      <c r="JNG169" s="3"/>
      <c r="JNH169" s="3"/>
      <c r="JNI169" s="3"/>
      <c r="JNJ169" s="3"/>
      <c r="JNK169" s="3"/>
      <c r="JNL169" s="3"/>
      <c r="JNM169" s="3"/>
      <c r="JNN169" s="3"/>
      <c r="JNO169" s="3"/>
      <c r="JNP169" s="3"/>
      <c r="JNQ169" s="3"/>
      <c r="JNR169" s="3"/>
      <c r="JNS169" s="3"/>
      <c r="JNT169" s="3"/>
      <c r="JNU169" s="3"/>
      <c r="JNV169" s="3"/>
      <c r="JNW169" s="3"/>
      <c r="JNX169" s="3"/>
      <c r="JNY169" s="3"/>
      <c r="JNZ169" s="3"/>
      <c r="JOA169" s="3"/>
      <c r="JOB169" s="3"/>
      <c r="JOC169" s="3"/>
      <c r="JOD169" s="3"/>
      <c r="JOE169" s="3"/>
      <c r="JOF169" s="3"/>
      <c r="JOG169" s="3"/>
      <c r="JOH169" s="3"/>
      <c r="JOI169" s="3"/>
      <c r="JOJ169" s="3"/>
      <c r="JOK169" s="3"/>
      <c r="JOL169" s="3"/>
      <c r="JOM169" s="3"/>
      <c r="JON169" s="3"/>
      <c r="JOO169" s="3"/>
      <c r="JOP169" s="3"/>
      <c r="JOQ169" s="3"/>
      <c r="JOR169" s="3"/>
      <c r="JOS169" s="3"/>
      <c r="JOT169" s="3"/>
      <c r="JOU169" s="3"/>
      <c r="JOV169" s="3"/>
      <c r="JOW169" s="3"/>
      <c r="JOX169" s="3"/>
      <c r="JOY169" s="3"/>
      <c r="JOZ169" s="3"/>
      <c r="JPA169" s="3"/>
      <c r="JPB169" s="3"/>
      <c r="JPC169" s="3"/>
      <c r="JPD169" s="3"/>
      <c r="JPE169" s="3"/>
      <c r="JPF169" s="3"/>
      <c r="JPG169" s="3"/>
      <c r="JPH169" s="3"/>
      <c r="JPI169" s="3"/>
      <c r="JPJ169" s="3"/>
      <c r="JPK169" s="3"/>
      <c r="JPL169" s="3"/>
      <c r="JPM169" s="3"/>
      <c r="JPN169" s="3"/>
      <c r="JPO169" s="3"/>
      <c r="JPP169" s="3"/>
      <c r="JPQ169" s="3"/>
      <c r="JPR169" s="3"/>
      <c r="JPS169" s="3"/>
      <c r="JPT169" s="3"/>
      <c r="JPU169" s="3"/>
      <c r="JPV169" s="3"/>
      <c r="JPW169" s="3"/>
      <c r="JPX169" s="3"/>
      <c r="JPY169" s="3"/>
      <c r="JPZ169" s="3"/>
      <c r="JQA169" s="3"/>
      <c r="JQB169" s="3"/>
      <c r="JQC169" s="3"/>
      <c r="JQD169" s="3"/>
      <c r="JQE169" s="3"/>
      <c r="JQF169" s="3"/>
      <c r="JQG169" s="3"/>
      <c r="JQH169" s="3"/>
      <c r="JQI169" s="3"/>
      <c r="JQJ169" s="3"/>
      <c r="JQK169" s="3"/>
      <c r="JQL169" s="3"/>
      <c r="JQM169" s="3"/>
      <c r="JQN169" s="3"/>
      <c r="JQO169" s="3"/>
      <c r="JQP169" s="3"/>
      <c r="JQQ169" s="3"/>
      <c r="JQR169" s="3"/>
      <c r="JQS169" s="3"/>
      <c r="JQT169" s="3"/>
      <c r="JQU169" s="3"/>
      <c r="JQV169" s="3"/>
      <c r="JQW169" s="3"/>
      <c r="JQX169" s="3"/>
      <c r="JQY169" s="3"/>
      <c r="JQZ169" s="3"/>
      <c r="JRA169" s="3"/>
      <c r="JRB169" s="3"/>
      <c r="JRC169" s="3"/>
      <c r="JRD169" s="3"/>
      <c r="JRE169" s="3"/>
      <c r="JRF169" s="3"/>
      <c r="JRG169" s="3"/>
      <c r="JRH169" s="3"/>
      <c r="JRI169" s="3"/>
      <c r="JRJ169" s="3"/>
      <c r="JRK169" s="3"/>
      <c r="JRL169" s="3"/>
      <c r="JRM169" s="3"/>
      <c r="JRN169" s="3"/>
      <c r="JRO169" s="3"/>
      <c r="JRP169" s="3"/>
      <c r="JRQ169" s="3"/>
      <c r="JRR169" s="3"/>
      <c r="JRS169" s="3"/>
      <c r="JRT169" s="3"/>
      <c r="JRU169" s="3"/>
      <c r="JRV169" s="3"/>
      <c r="JRW169" s="3"/>
      <c r="JRX169" s="3"/>
      <c r="JRY169" s="3"/>
      <c r="JRZ169" s="3"/>
      <c r="JSA169" s="3"/>
      <c r="JSB169" s="3"/>
      <c r="JSC169" s="3"/>
      <c r="JSD169" s="3"/>
      <c r="JSE169" s="3"/>
      <c r="JSF169" s="3"/>
      <c r="JSG169" s="3"/>
      <c r="JSH169" s="3"/>
      <c r="JSI169" s="3"/>
      <c r="JSJ169" s="3"/>
      <c r="JSK169" s="3"/>
      <c r="JSL169" s="3"/>
      <c r="JSM169" s="3"/>
      <c r="JSN169" s="3"/>
      <c r="JSO169" s="3"/>
      <c r="JSP169" s="3"/>
      <c r="JSQ169" s="3"/>
      <c r="JSR169" s="3"/>
      <c r="JSS169" s="3"/>
      <c r="JST169" s="3"/>
      <c r="JSU169" s="3"/>
      <c r="JSV169" s="3"/>
      <c r="JSW169" s="3"/>
      <c r="JSX169" s="3"/>
      <c r="JSY169" s="3"/>
      <c r="JSZ169" s="3"/>
      <c r="JTA169" s="3"/>
      <c r="JTB169" s="3"/>
      <c r="JTC169" s="3"/>
      <c r="JTD169" s="3"/>
      <c r="JTE169" s="3"/>
      <c r="JTF169" s="3"/>
      <c r="JTG169" s="3"/>
      <c r="JTH169" s="3"/>
      <c r="JTI169" s="3"/>
      <c r="JTJ169" s="3"/>
      <c r="JTK169" s="3"/>
      <c r="JTL169" s="3"/>
      <c r="JTM169" s="3"/>
      <c r="JTN169" s="3"/>
      <c r="JTO169" s="3"/>
      <c r="JTP169" s="3"/>
      <c r="JTQ169" s="3"/>
      <c r="JTR169" s="3"/>
      <c r="JTS169" s="3"/>
      <c r="JTT169" s="3"/>
      <c r="JTU169" s="3"/>
      <c r="JTV169" s="3"/>
      <c r="JTW169" s="3"/>
      <c r="JTX169" s="3"/>
      <c r="JTY169" s="3"/>
      <c r="JTZ169" s="3"/>
      <c r="JUA169" s="3"/>
      <c r="JUB169" s="3"/>
      <c r="JUC169" s="3"/>
      <c r="JUD169" s="3"/>
      <c r="JUE169" s="3"/>
      <c r="JUF169" s="3"/>
      <c r="JUG169" s="3"/>
      <c r="JUH169" s="3"/>
      <c r="JUI169" s="3"/>
      <c r="JUJ169" s="3"/>
      <c r="JUK169" s="3"/>
      <c r="JUL169" s="3"/>
      <c r="JUM169" s="3"/>
      <c r="JUN169" s="3"/>
      <c r="JUO169" s="3"/>
      <c r="JUP169" s="3"/>
      <c r="JUQ169" s="3"/>
      <c r="JUR169" s="3"/>
      <c r="JUS169" s="3"/>
      <c r="JUT169" s="3"/>
      <c r="JUU169" s="3"/>
      <c r="JUV169" s="3"/>
      <c r="JUW169" s="3"/>
      <c r="JUX169" s="3"/>
      <c r="JUY169" s="3"/>
      <c r="JUZ169" s="3"/>
      <c r="JVA169" s="3"/>
      <c r="JVB169" s="3"/>
      <c r="JVC169" s="3"/>
      <c r="JVD169" s="3"/>
      <c r="JVE169" s="3"/>
      <c r="JVF169" s="3"/>
      <c r="JVG169" s="3"/>
      <c r="JVH169" s="3"/>
      <c r="JVI169" s="3"/>
      <c r="JVJ169" s="3"/>
      <c r="JVK169" s="3"/>
      <c r="JVL169" s="3"/>
      <c r="JVM169" s="3"/>
      <c r="JVN169" s="3"/>
      <c r="JVO169" s="3"/>
      <c r="JVP169" s="3"/>
      <c r="JVQ169" s="3"/>
      <c r="JVR169" s="3"/>
      <c r="JVS169" s="3"/>
      <c r="JVT169" s="3"/>
      <c r="JVU169" s="3"/>
      <c r="JVV169" s="3"/>
      <c r="JVW169" s="3"/>
      <c r="JVX169" s="3"/>
      <c r="JVY169" s="3"/>
      <c r="JVZ169" s="3"/>
      <c r="JWA169" s="3"/>
      <c r="JWB169" s="3"/>
      <c r="JWC169" s="3"/>
      <c r="JWD169" s="3"/>
      <c r="JWE169" s="3"/>
      <c r="JWF169" s="3"/>
      <c r="JWG169" s="3"/>
      <c r="JWH169" s="3"/>
      <c r="JWI169" s="3"/>
      <c r="JWJ169" s="3"/>
      <c r="JWK169" s="3"/>
      <c r="JWL169" s="3"/>
      <c r="JWM169" s="3"/>
      <c r="JWN169" s="3"/>
      <c r="JWO169" s="3"/>
      <c r="JWP169" s="3"/>
      <c r="JWQ169" s="3"/>
      <c r="JWR169" s="3"/>
      <c r="JWS169" s="3"/>
      <c r="JWT169" s="3"/>
      <c r="JWU169" s="3"/>
      <c r="JWV169" s="3"/>
      <c r="JWW169" s="3"/>
      <c r="JWX169" s="3"/>
      <c r="JWY169" s="3"/>
      <c r="JWZ169" s="3"/>
      <c r="JXA169" s="3"/>
      <c r="JXB169" s="3"/>
      <c r="JXC169" s="3"/>
      <c r="JXD169" s="3"/>
      <c r="JXE169" s="3"/>
      <c r="JXF169" s="3"/>
      <c r="JXG169" s="3"/>
      <c r="JXH169" s="3"/>
      <c r="JXI169" s="3"/>
      <c r="JXJ169" s="3"/>
      <c r="JXK169" s="3"/>
      <c r="JXL169" s="3"/>
      <c r="JXM169" s="3"/>
      <c r="JXN169" s="3"/>
      <c r="JXO169" s="3"/>
      <c r="JXP169" s="3"/>
      <c r="JXQ169" s="3"/>
      <c r="JXR169" s="3"/>
      <c r="JXS169" s="3"/>
      <c r="JXT169" s="3"/>
      <c r="JXU169" s="3"/>
      <c r="JXV169" s="3"/>
      <c r="JXW169" s="3"/>
      <c r="JXX169" s="3"/>
      <c r="JXY169" s="3"/>
      <c r="JXZ169" s="3"/>
      <c r="JYA169" s="3"/>
      <c r="JYB169" s="3"/>
      <c r="JYC169" s="3"/>
      <c r="JYD169" s="3"/>
      <c r="JYE169" s="3"/>
      <c r="JYF169" s="3"/>
      <c r="JYG169" s="3"/>
      <c r="JYH169" s="3"/>
      <c r="JYI169" s="3"/>
      <c r="JYJ169" s="3"/>
      <c r="JYK169" s="3"/>
      <c r="JYL169" s="3"/>
      <c r="JYM169" s="3"/>
      <c r="JYN169" s="3"/>
      <c r="JYO169" s="3"/>
      <c r="JYP169" s="3"/>
      <c r="JYQ169" s="3"/>
      <c r="JYR169" s="3"/>
      <c r="JYS169" s="3"/>
      <c r="JYT169" s="3"/>
      <c r="JYU169" s="3"/>
      <c r="JYV169" s="3"/>
      <c r="JYW169" s="3"/>
      <c r="JYX169" s="3"/>
      <c r="JYY169" s="3"/>
      <c r="JYZ169" s="3"/>
      <c r="JZA169" s="3"/>
      <c r="JZB169" s="3"/>
      <c r="JZC169" s="3"/>
      <c r="JZD169" s="3"/>
      <c r="JZE169" s="3"/>
      <c r="JZF169" s="3"/>
      <c r="JZG169" s="3"/>
      <c r="JZH169" s="3"/>
      <c r="JZI169" s="3"/>
      <c r="JZJ169" s="3"/>
      <c r="JZK169" s="3"/>
      <c r="JZL169" s="3"/>
      <c r="JZM169" s="3"/>
      <c r="JZN169" s="3"/>
      <c r="JZO169" s="3"/>
      <c r="JZP169" s="3"/>
      <c r="JZQ169" s="3"/>
      <c r="JZR169" s="3"/>
      <c r="JZS169" s="3"/>
      <c r="JZT169" s="3"/>
      <c r="JZU169" s="3"/>
      <c r="JZV169" s="3"/>
      <c r="JZW169" s="3"/>
      <c r="JZX169" s="3"/>
      <c r="JZY169" s="3"/>
      <c r="JZZ169" s="3"/>
      <c r="KAA169" s="3"/>
      <c r="KAB169" s="3"/>
      <c r="KAC169" s="3"/>
      <c r="KAD169" s="3"/>
      <c r="KAE169" s="3"/>
      <c r="KAF169" s="3"/>
      <c r="KAG169" s="3"/>
      <c r="KAH169" s="3"/>
      <c r="KAI169" s="3"/>
      <c r="KAJ169" s="3"/>
      <c r="KAK169" s="3"/>
      <c r="KAL169" s="3"/>
      <c r="KAM169" s="3"/>
      <c r="KAN169" s="3"/>
      <c r="KAO169" s="3"/>
      <c r="KAP169" s="3"/>
      <c r="KAQ169" s="3"/>
      <c r="KAR169" s="3"/>
      <c r="KAS169" s="3"/>
      <c r="KAT169" s="3"/>
      <c r="KAU169" s="3"/>
      <c r="KAV169" s="3"/>
      <c r="KAW169" s="3"/>
      <c r="KAX169" s="3"/>
      <c r="KAY169" s="3"/>
      <c r="KAZ169" s="3"/>
      <c r="KBA169" s="3"/>
      <c r="KBB169" s="3"/>
      <c r="KBC169" s="3"/>
      <c r="KBD169" s="3"/>
      <c r="KBE169" s="3"/>
      <c r="KBF169" s="3"/>
      <c r="KBG169" s="3"/>
      <c r="KBH169" s="3"/>
      <c r="KBI169" s="3"/>
      <c r="KBJ169" s="3"/>
      <c r="KBK169" s="3"/>
      <c r="KBL169" s="3"/>
      <c r="KBM169" s="3"/>
      <c r="KBN169" s="3"/>
      <c r="KBO169" s="3"/>
      <c r="KBP169" s="3"/>
      <c r="KBQ169" s="3"/>
      <c r="KBR169" s="3"/>
      <c r="KBS169" s="3"/>
      <c r="KBT169" s="3"/>
      <c r="KBU169" s="3"/>
      <c r="KBV169" s="3"/>
      <c r="KBW169" s="3"/>
      <c r="KBX169" s="3"/>
      <c r="KBY169" s="3"/>
      <c r="KBZ169" s="3"/>
      <c r="KCA169" s="3"/>
      <c r="KCB169" s="3"/>
      <c r="KCC169" s="3"/>
      <c r="KCD169" s="3"/>
      <c r="KCE169" s="3"/>
      <c r="KCF169" s="3"/>
      <c r="KCG169" s="3"/>
      <c r="KCH169" s="3"/>
      <c r="KCI169" s="3"/>
      <c r="KCJ169" s="3"/>
      <c r="KCK169" s="3"/>
      <c r="KCL169" s="3"/>
      <c r="KCM169" s="3"/>
      <c r="KCN169" s="3"/>
      <c r="KCO169" s="3"/>
      <c r="KCP169" s="3"/>
      <c r="KCQ169" s="3"/>
      <c r="KCR169" s="3"/>
      <c r="KCS169" s="3"/>
      <c r="KCT169" s="3"/>
      <c r="KCU169" s="3"/>
      <c r="KCV169" s="3"/>
      <c r="KCW169" s="3"/>
      <c r="KCX169" s="3"/>
      <c r="KCY169" s="3"/>
      <c r="KCZ169" s="3"/>
      <c r="KDA169" s="3"/>
      <c r="KDB169" s="3"/>
      <c r="KDC169" s="3"/>
      <c r="KDD169" s="3"/>
      <c r="KDE169" s="3"/>
      <c r="KDF169" s="3"/>
      <c r="KDG169" s="3"/>
      <c r="KDH169" s="3"/>
      <c r="KDI169" s="3"/>
      <c r="KDJ169" s="3"/>
      <c r="KDK169" s="3"/>
      <c r="KDL169" s="3"/>
      <c r="KDM169" s="3"/>
      <c r="KDN169" s="3"/>
      <c r="KDO169" s="3"/>
      <c r="KDP169" s="3"/>
      <c r="KDQ169" s="3"/>
      <c r="KDR169" s="3"/>
      <c r="KDS169" s="3"/>
      <c r="KDT169" s="3"/>
      <c r="KDU169" s="3"/>
      <c r="KDV169" s="3"/>
      <c r="KDW169" s="3"/>
      <c r="KDX169" s="3"/>
      <c r="KDY169" s="3"/>
      <c r="KDZ169" s="3"/>
      <c r="KEA169" s="3"/>
      <c r="KEB169" s="3"/>
      <c r="KEC169" s="3"/>
      <c r="KED169" s="3"/>
      <c r="KEE169" s="3"/>
      <c r="KEF169" s="3"/>
      <c r="KEG169" s="3"/>
      <c r="KEH169" s="3"/>
      <c r="KEI169" s="3"/>
      <c r="KEJ169" s="3"/>
      <c r="KEK169" s="3"/>
      <c r="KEL169" s="3"/>
      <c r="KEM169" s="3"/>
      <c r="KEN169" s="3"/>
      <c r="KEO169" s="3"/>
      <c r="KEP169" s="3"/>
      <c r="KEQ169" s="3"/>
      <c r="KER169" s="3"/>
      <c r="KES169" s="3"/>
      <c r="KET169" s="3"/>
      <c r="KEU169" s="3"/>
      <c r="KEV169" s="3"/>
      <c r="KEW169" s="3"/>
      <c r="KEX169" s="3"/>
      <c r="KEY169" s="3"/>
      <c r="KEZ169" s="3"/>
      <c r="KFA169" s="3"/>
      <c r="KFB169" s="3"/>
      <c r="KFC169" s="3"/>
      <c r="KFD169" s="3"/>
      <c r="KFE169" s="3"/>
      <c r="KFF169" s="3"/>
      <c r="KFG169" s="3"/>
      <c r="KFH169" s="3"/>
      <c r="KFI169" s="3"/>
      <c r="KFJ169" s="3"/>
      <c r="KFK169" s="3"/>
      <c r="KFL169" s="3"/>
      <c r="KFM169" s="3"/>
      <c r="KFN169" s="3"/>
      <c r="KFO169" s="3"/>
      <c r="KFP169" s="3"/>
      <c r="KFQ169" s="3"/>
      <c r="KFR169" s="3"/>
      <c r="KFS169" s="3"/>
      <c r="KFT169" s="3"/>
      <c r="KFU169" s="3"/>
      <c r="KFV169" s="3"/>
      <c r="KFW169" s="3"/>
      <c r="KFX169" s="3"/>
      <c r="KFY169" s="3"/>
      <c r="KFZ169" s="3"/>
      <c r="KGA169" s="3"/>
      <c r="KGB169" s="3"/>
      <c r="KGC169" s="3"/>
      <c r="KGD169" s="3"/>
      <c r="KGE169" s="3"/>
      <c r="KGF169" s="3"/>
      <c r="KGG169" s="3"/>
      <c r="KGH169" s="3"/>
      <c r="KGI169" s="3"/>
      <c r="KGJ169" s="3"/>
      <c r="KGK169" s="3"/>
      <c r="KGL169" s="3"/>
      <c r="KGM169" s="3"/>
      <c r="KGN169" s="3"/>
      <c r="KGO169" s="3"/>
      <c r="KGP169" s="3"/>
      <c r="KGQ169" s="3"/>
      <c r="KGR169" s="3"/>
      <c r="KGS169" s="3"/>
      <c r="KGT169" s="3"/>
      <c r="KGU169" s="3"/>
      <c r="KGV169" s="3"/>
      <c r="KGW169" s="3"/>
      <c r="KGX169" s="3"/>
      <c r="KGY169" s="3"/>
      <c r="KGZ169" s="3"/>
      <c r="KHA169" s="3"/>
      <c r="KHB169" s="3"/>
      <c r="KHC169" s="3"/>
      <c r="KHD169" s="3"/>
      <c r="KHE169" s="3"/>
      <c r="KHF169" s="3"/>
      <c r="KHG169" s="3"/>
      <c r="KHH169" s="3"/>
      <c r="KHI169" s="3"/>
      <c r="KHJ169" s="3"/>
      <c r="KHK169" s="3"/>
      <c r="KHL169" s="3"/>
      <c r="KHM169" s="3"/>
      <c r="KHN169" s="3"/>
      <c r="KHO169" s="3"/>
      <c r="KHP169" s="3"/>
      <c r="KHQ169" s="3"/>
      <c r="KHR169" s="3"/>
      <c r="KHS169" s="3"/>
      <c r="KHT169" s="3"/>
      <c r="KHU169" s="3"/>
      <c r="KHV169" s="3"/>
      <c r="KHW169" s="3"/>
      <c r="KHX169" s="3"/>
      <c r="KHY169" s="3"/>
      <c r="KHZ169" s="3"/>
      <c r="KIA169" s="3"/>
      <c r="KIB169" s="3"/>
      <c r="KIC169" s="3"/>
      <c r="KID169" s="3"/>
      <c r="KIE169" s="3"/>
      <c r="KIF169" s="3"/>
      <c r="KIG169" s="3"/>
      <c r="KIH169" s="3"/>
      <c r="KII169" s="3"/>
      <c r="KIJ169" s="3"/>
      <c r="KIK169" s="3"/>
      <c r="KIL169" s="3"/>
      <c r="KIM169" s="3"/>
      <c r="KIN169" s="3"/>
      <c r="KIO169" s="3"/>
      <c r="KIP169" s="3"/>
      <c r="KIQ169" s="3"/>
      <c r="KIR169" s="3"/>
      <c r="KIS169" s="3"/>
      <c r="KIT169" s="3"/>
      <c r="KIU169" s="3"/>
      <c r="KIV169" s="3"/>
      <c r="KIW169" s="3"/>
      <c r="KIX169" s="3"/>
      <c r="KIY169" s="3"/>
      <c r="KIZ169" s="3"/>
      <c r="KJA169" s="3"/>
      <c r="KJB169" s="3"/>
      <c r="KJC169" s="3"/>
      <c r="KJD169" s="3"/>
      <c r="KJE169" s="3"/>
      <c r="KJF169" s="3"/>
      <c r="KJG169" s="3"/>
      <c r="KJH169" s="3"/>
      <c r="KJI169" s="3"/>
      <c r="KJJ169" s="3"/>
      <c r="KJK169" s="3"/>
      <c r="KJL169" s="3"/>
      <c r="KJM169" s="3"/>
      <c r="KJN169" s="3"/>
      <c r="KJO169" s="3"/>
      <c r="KJP169" s="3"/>
      <c r="KJQ169" s="3"/>
      <c r="KJR169" s="3"/>
      <c r="KJS169" s="3"/>
      <c r="KJT169" s="3"/>
      <c r="KJU169" s="3"/>
      <c r="KJV169" s="3"/>
      <c r="KJW169" s="3"/>
      <c r="KJX169" s="3"/>
      <c r="KJY169" s="3"/>
      <c r="KJZ169" s="3"/>
      <c r="KKA169" s="3"/>
      <c r="KKB169" s="3"/>
      <c r="KKC169" s="3"/>
      <c r="KKD169" s="3"/>
      <c r="KKE169" s="3"/>
      <c r="KKF169" s="3"/>
      <c r="KKG169" s="3"/>
      <c r="KKH169" s="3"/>
      <c r="KKI169" s="3"/>
      <c r="KKJ169" s="3"/>
      <c r="KKK169" s="3"/>
      <c r="KKL169" s="3"/>
      <c r="KKM169" s="3"/>
      <c r="KKN169" s="3"/>
      <c r="KKO169" s="3"/>
      <c r="KKP169" s="3"/>
      <c r="KKQ169" s="3"/>
      <c r="KKR169" s="3"/>
      <c r="KKS169" s="3"/>
      <c r="KKT169" s="3"/>
      <c r="KKU169" s="3"/>
      <c r="KKV169" s="3"/>
      <c r="KKW169" s="3"/>
      <c r="KKX169" s="3"/>
      <c r="KKY169" s="3"/>
      <c r="KKZ169" s="3"/>
      <c r="KLA169" s="3"/>
      <c r="KLB169" s="3"/>
      <c r="KLC169" s="3"/>
      <c r="KLD169" s="3"/>
      <c r="KLE169" s="3"/>
      <c r="KLF169" s="3"/>
      <c r="KLG169" s="3"/>
      <c r="KLH169" s="3"/>
      <c r="KLI169" s="3"/>
      <c r="KLJ169" s="3"/>
      <c r="KLK169" s="3"/>
      <c r="KLL169" s="3"/>
      <c r="KLM169" s="3"/>
      <c r="KLN169" s="3"/>
      <c r="KLO169" s="3"/>
      <c r="KLP169" s="3"/>
      <c r="KLQ169" s="3"/>
      <c r="KLR169" s="3"/>
      <c r="KLS169" s="3"/>
      <c r="KLT169" s="3"/>
      <c r="KLU169" s="3"/>
      <c r="KLV169" s="3"/>
      <c r="KLW169" s="3"/>
      <c r="KLX169" s="3"/>
      <c r="KLY169" s="3"/>
      <c r="KLZ169" s="3"/>
      <c r="KMA169" s="3"/>
      <c r="KMB169" s="3"/>
      <c r="KMC169" s="3"/>
      <c r="KMD169" s="3"/>
      <c r="KME169" s="3"/>
      <c r="KMF169" s="3"/>
      <c r="KMG169" s="3"/>
      <c r="KMH169" s="3"/>
      <c r="KMI169" s="3"/>
      <c r="KMJ169" s="3"/>
      <c r="KMK169" s="3"/>
      <c r="KML169" s="3"/>
      <c r="KMM169" s="3"/>
      <c r="KMN169" s="3"/>
      <c r="KMO169" s="3"/>
      <c r="KMP169" s="3"/>
      <c r="KMQ169" s="3"/>
      <c r="KMR169" s="3"/>
      <c r="KMS169" s="3"/>
      <c r="KMT169" s="3"/>
      <c r="KMU169" s="3"/>
      <c r="KMV169" s="3"/>
      <c r="KMW169" s="3"/>
      <c r="KMX169" s="3"/>
      <c r="KMY169" s="3"/>
      <c r="KMZ169" s="3"/>
      <c r="KNA169" s="3"/>
      <c r="KNB169" s="3"/>
      <c r="KNC169" s="3"/>
      <c r="KND169" s="3"/>
      <c r="KNE169" s="3"/>
      <c r="KNF169" s="3"/>
      <c r="KNG169" s="3"/>
      <c r="KNH169" s="3"/>
      <c r="KNI169" s="3"/>
      <c r="KNJ169" s="3"/>
      <c r="KNK169" s="3"/>
      <c r="KNL169" s="3"/>
      <c r="KNM169" s="3"/>
      <c r="KNN169" s="3"/>
      <c r="KNO169" s="3"/>
      <c r="KNP169" s="3"/>
      <c r="KNQ169" s="3"/>
      <c r="KNR169" s="3"/>
      <c r="KNS169" s="3"/>
      <c r="KNT169" s="3"/>
      <c r="KNU169" s="3"/>
      <c r="KNV169" s="3"/>
      <c r="KNW169" s="3"/>
      <c r="KNX169" s="3"/>
      <c r="KNY169" s="3"/>
      <c r="KNZ169" s="3"/>
      <c r="KOA169" s="3"/>
      <c r="KOB169" s="3"/>
      <c r="KOC169" s="3"/>
      <c r="KOD169" s="3"/>
      <c r="KOE169" s="3"/>
      <c r="KOF169" s="3"/>
      <c r="KOG169" s="3"/>
      <c r="KOH169" s="3"/>
      <c r="KOI169" s="3"/>
      <c r="KOJ169" s="3"/>
      <c r="KOK169" s="3"/>
      <c r="KOL169" s="3"/>
      <c r="KOM169" s="3"/>
      <c r="KON169" s="3"/>
      <c r="KOO169" s="3"/>
      <c r="KOP169" s="3"/>
      <c r="KOQ169" s="3"/>
      <c r="KOR169" s="3"/>
      <c r="KOS169" s="3"/>
      <c r="KOT169" s="3"/>
      <c r="KOU169" s="3"/>
      <c r="KOV169" s="3"/>
      <c r="KOW169" s="3"/>
      <c r="KOX169" s="3"/>
      <c r="KOY169" s="3"/>
      <c r="KOZ169" s="3"/>
      <c r="KPA169" s="3"/>
      <c r="KPB169" s="3"/>
      <c r="KPC169" s="3"/>
      <c r="KPD169" s="3"/>
      <c r="KPE169" s="3"/>
      <c r="KPF169" s="3"/>
      <c r="KPG169" s="3"/>
      <c r="KPH169" s="3"/>
      <c r="KPI169" s="3"/>
      <c r="KPJ169" s="3"/>
      <c r="KPK169" s="3"/>
      <c r="KPL169" s="3"/>
      <c r="KPM169" s="3"/>
      <c r="KPN169" s="3"/>
      <c r="KPO169" s="3"/>
      <c r="KPP169" s="3"/>
      <c r="KPQ169" s="3"/>
      <c r="KPR169" s="3"/>
      <c r="KPS169" s="3"/>
      <c r="KPT169" s="3"/>
      <c r="KPU169" s="3"/>
      <c r="KPV169" s="3"/>
      <c r="KPW169" s="3"/>
      <c r="KPX169" s="3"/>
      <c r="KPY169" s="3"/>
      <c r="KPZ169" s="3"/>
      <c r="KQA169" s="3"/>
      <c r="KQB169" s="3"/>
      <c r="KQC169" s="3"/>
      <c r="KQD169" s="3"/>
      <c r="KQE169" s="3"/>
      <c r="KQF169" s="3"/>
      <c r="KQG169" s="3"/>
      <c r="KQH169" s="3"/>
      <c r="KQI169" s="3"/>
      <c r="KQJ169" s="3"/>
      <c r="KQK169" s="3"/>
      <c r="KQL169" s="3"/>
      <c r="KQM169" s="3"/>
      <c r="KQN169" s="3"/>
      <c r="KQO169" s="3"/>
      <c r="KQP169" s="3"/>
      <c r="KQQ169" s="3"/>
      <c r="KQR169" s="3"/>
      <c r="KQS169" s="3"/>
      <c r="KQT169" s="3"/>
      <c r="KQU169" s="3"/>
      <c r="KQV169" s="3"/>
      <c r="KQW169" s="3"/>
      <c r="KQX169" s="3"/>
      <c r="KQY169" s="3"/>
      <c r="KQZ169" s="3"/>
      <c r="KRA169" s="3"/>
      <c r="KRB169" s="3"/>
      <c r="KRC169" s="3"/>
      <c r="KRD169" s="3"/>
      <c r="KRE169" s="3"/>
      <c r="KRF169" s="3"/>
      <c r="KRG169" s="3"/>
      <c r="KRH169" s="3"/>
      <c r="KRI169" s="3"/>
      <c r="KRJ169" s="3"/>
      <c r="KRK169" s="3"/>
      <c r="KRL169" s="3"/>
      <c r="KRM169" s="3"/>
      <c r="KRN169" s="3"/>
      <c r="KRO169" s="3"/>
      <c r="KRP169" s="3"/>
      <c r="KRQ169" s="3"/>
      <c r="KRR169" s="3"/>
      <c r="KRS169" s="3"/>
      <c r="KRT169" s="3"/>
      <c r="KRU169" s="3"/>
      <c r="KRV169" s="3"/>
      <c r="KRW169" s="3"/>
      <c r="KRX169" s="3"/>
      <c r="KRY169" s="3"/>
      <c r="KRZ169" s="3"/>
      <c r="KSA169" s="3"/>
      <c r="KSB169" s="3"/>
      <c r="KSC169" s="3"/>
      <c r="KSD169" s="3"/>
      <c r="KSE169" s="3"/>
      <c r="KSF169" s="3"/>
      <c r="KSG169" s="3"/>
      <c r="KSH169" s="3"/>
      <c r="KSI169" s="3"/>
      <c r="KSJ169" s="3"/>
      <c r="KSK169" s="3"/>
      <c r="KSL169" s="3"/>
      <c r="KSM169" s="3"/>
      <c r="KSN169" s="3"/>
      <c r="KSO169" s="3"/>
      <c r="KSP169" s="3"/>
      <c r="KSQ169" s="3"/>
      <c r="KSR169" s="3"/>
      <c r="KSS169" s="3"/>
      <c r="KST169" s="3"/>
      <c r="KSU169" s="3"/>
      <c r="KSV169" s="3"/>
      <c r="KSW169" s="3"/>
      <c r="KSX169" s="3"/>
      <c r="KSY169" s="3"/>
      <c r="KSZ169" s="3"/>
      <c r="KTA169" s="3"/>
      <c r="KTB169" s="3"/>
      <c r="KTC169" s="3"/>
      <c r="KTD169" s="3"/>
      <c r="KTE169" s="3"/>
      <c r="KTF169" s="3"/>
      <c r="KTG169" s="3"/>
      <c r="KTH169" s="3"/>
      <c r="KTI169" s="3"/>
      <c r="KTJ169" s="3"/>
      <c r="KTK169" s="3"/>
      <c r="KTL169" s="3"/>
      <c r="KTM169" s="3"/>
      <c r="KTN169" s="3"/>
      <c r="KTO169" s="3"/>
      <c r="KTP169" s="3"/>
      <c r="KTQ169" s="3"/>
      <c r="KTR169" s="3"/>
      <c r="KTS169" s="3"/>
      <c r="KTT169" s="3"/>
      <c r="KTU169" s="3"/>
      <c r="KTV169" s="3"/>
      <c r="KTW169" s="3"/>
      <c r="KTX169" s="3"/>
      <c r="KTY169" s="3"/>
      <c r="KTZ169" s="3"/>
      <c r="KUA169" s="3"/>
      <c r="KUB169" s="3"/>
      <c r="KUC169" s="3"/>
      <c r="KUD169" s="3"/>
      <c r="KUE169" s="3"/>
      <c r="KUF169" s="3"/>
      <c r="KUG169" s="3"/>
      <c r="KUH169" s="3"/>
      <c r="KUI169" s="3"/>
      <c r="KUJ169" s="3"/>
      <c r="KUK169" s="3"/>
      <c r="KUL169" s="3"/>
      <c r="KUM169" s="3"/>
      <c r="KUN169" s="3"/>
      <c r="KUO169" s="3"/>
      <c r="KUP169" s="3"/>
      <c r="KUQ169" s="3"/>
      <c r="KUR169" s="3"/>
      <c r="KUS169" s="3"/>
      <c r="KUT169" s="3"/>
      <c r="KUU169" s="3"/>
      <c r="KUV169" s="3"/>
      <c r="KUW169" s="3"/>
      <c r="KUX169" s="3"/>
      <c r="KUY169" s="3"/>
      <c r="KUZ169" s="3"/>
      <c r="KVA169" s="3"/>
      <c r="KVB169" s="3"/>
      <c r="KVC169" s="3"/>
      <c r="KVD169" s="3"/>
      <c r="KVE169" s="3"/>
      <c r="KVF169" s="3"/>
      <c r="KVG169" s="3"/>
      <c r="KVH169" s="3"/>
      <c r="KVI169" s="3"/>
      <c r="KVJ169" s="3"/>
      <c r="KVK169" s="3"/>
      <c r="KVL169" s="3"/>
      <c r="KVM169" s="3"/>
      <c r="KVN169" s="3"/>
      <c r="KVO169" s="3"/>
      <c r="KVP169" s="3"/>
      <c r="KVQ169" s="3"/>
      <c r="KVR169" s="3"/>
      <c r="KVS169" s="3"/>
      <c r="KVT169" s="3"/>
      <c r="KVU169" s="3"/>
      <c r="KVV169" s="3"/>
      <c r="KVW169" s="3"/>
      <c r="KVX169" s="3"/>
      <c r="KVY169" s="3"/>
      <c r="KVZ169" s="3"/>
      <c r="KWA169" s="3"/>
      <c r="KWB169" s="3"/>
      <c r="KWC169" s="3"/>
      <c r="KWD169" s="3"/>
      <c r="KWE169" s="3"/>
      <c r="KWF169" s="3"/>
      <c r="KWG169" s="3"/>
      <c r="KWH169" s="3"/>
      <c r="KWI169" s="3"/>
      <c r="KWJ169" s="3"/>
      <c r="KWK169" s="3"/>
      <c r="KWL169" s="3"/>
      <c r="KWM169" s="3"/>
      <c r="KWN169" s="3"/>
      <c r="KWO169" s="3"/>
      <c r="KWP169" s="3"/>
      <c r="KWQ169" s="3"/>
      <c r="KWR169" s="3"/>
      <c r="KWS169" s="3"/>
      <c r="KWT169" s="3"/>
      <c r="KWU169" s="3"/>
      <c r="KWV169" s="3"/>
      <c r="KWW169" s="3"/>
      <c r="KWX169" s="3"/>
      <c r="KWY169" s="3"/>
      <c r="KWZ169" s="3"/>
      <c r="KXA169" s="3"/>
      <c r="KXB169" s="3"/>
      <c r="KXC169" s="3"/>
      <c r="KXD169" s="3"/>
      <c r="KXE169" s="3"/>
      <c r="KXF169" s="3"/>
      <c r="KXG169" s="3"/>
      <c r="KXH169" s="3"/>
      <c r="KXI169" s="3"/>
      <c r="KXJ169" s="3"/>
      <c r="KXK169" s="3"/>
      <c r="KXL169" s="3"/>
      <c r="KXM169" s="3"/>
      <c r="KXN169" s="3"/>
      <c r="KXO169" s="3"/>
      <c r="KXP169" s="3"/>
      <c r="KXQ169" s="3"/>
      <c r="KXR169" s="3"/>
      <c r="KXS169" s="3"/>
      <c r="KXT169" s="3"/>
      <c r="KXU169" s="3"/>
      <c r="KXV169" s="3"/>
      <c r="KXW169" s="3"/>
      <c r="KXX169" s="3"/>
      <c r="KXY169" s="3"/>
      <c r="KXZ169" s="3"/>
      <c r="KYA169" s="3"/>
      <c r="KYB169" s="3"/>
      <c r="KYC169" s="3"/>
      <c r="KYD169" s="3"/>
      <c r="KYE169" s="3"/>
      <c r="KYF169" s="3"/>
      <c r="KYG169" s="3"/>
      <c r="KYH169" s="3"/>
      <c r="KYI169" s="3"/>
      <c r="KYJ169" s="3"/>
      <c r="KYK169" s="3"/>
      <c r="KYL169" s="3"/>
      <c r="KYM169" s="3"/>
      <c r="KYN169" s="3"/>
      <c r="KYO169" s="3"/>
      <c r="KYP169" s="3"/>
      <c r="KYQ169" s="3"/>
      <c r="KYR169" s="3"/>
      <c r="KYS169" s="3"/>
      <c r="KYT169" s="3"/>
      <c r="KYU169" s="3"/>
      <c r="KYV169" s="3"/>
      <c r="KYW169" s="3"/>
      <c r="KYX169" s="3"/>
      <c r="KYY169" s="3"/>
      <c r="KYZ169" s="3"/>
      <c r="KZA169" s="3"/>
      <c r="KZB169" s="3"/>
      <c r="KZC169" s="3"/>
      <c r="KZD169" s="3"/>
      <c r="KZE169" s="3"/>
      <c r="KZF169" s="3"/>
      <c r="KZG169" s="3"/>
      <c r="KZH169" s="3"/>
      <c r="KZI169" s="3"/>
      <c r="KZJ169" s="3"/>
      <c r="KZK169" s="3"/>
      <c r="KZL169" s="3"/>
      <c r="KZM169" s="3"/>
      <c r="KZN169" s="3"/>
      <c r="KZO169" s="3"/>
      <c r="KZP169" s="3"/>
      <c r="KZQ169" s="3"/>
      <c r="KZR169" s="3"/>
      <c r="KZS169" s="3"/>
      <c r="KZT169" s="3"/>
      <c r="KZU169" s="3"/>
      <c r="KZV169" s="3"/>
      <c r="KZW169" s="3"/>
      <c r="KZX169" s="3"/>
      <c r="KZY169" s="3"/>
      <c r="KZZ169" s="3"/>
      <c r="LAA169" s="3"/>
      <c r="LAB169" s="3"/>
      <c r="LAC169" s="3"/>
      <c r="LAD169" s="3"/>
      <c r="LAE169" s="3"/>
      <c r="LAF169" s="3"/>
      <c r="LAG169" s="3"/>
      <c r="LAH169" s="3"/>
      <c r="LAI169" s="3"/>
      <c r="LAJ169" s="3"/>
      <c r="LAK169" s="3"/>
      <c r="LAL169" s="3"/>
      <c r="LAM169" s="3"/>
      <c r="LAN169" s="3"/>
      <c r="LAO169" s="3"/>
      <c r="LAP169" s="3"/>
      <c r="LAQ169" s="3"/>
      <c r="LAR169" s="3"/>
      <c r="LAS169" s="3"/>
      <c r="LAT169" s="3"/>
      <c r="LAU169" s="3"/>
      <c r="LAV169" s="3"/>
      <c r="LAW169" s="3"/>
      <c r="LAX169" s="3"/>
      <c r="LAY169" s="3"/>
      <c r="LAZ169" s="3"/>
      <c r="LBA169" s="3"/>
      <c r="LBB169" s="3"/>
      <c r="LBC169" s="3"/>
      <c r="LBD169" s="3"/>
      <c r="LBE169" s="3"/>
      <c r="LBF169" s="3"/>
      <c r="LBG169" s="3"/>
      <c r="LBH169" s="3"/>
      <c r="LBI169" s="3"/>
      <c r="LBJ169" s="3"/>
      <c r="LBK169" s="3"/>
      <c r="LBL169" s="3"/>
      <c r="LBM169" s="3"/>
      <c r="LBN169" s="3"/>
      <c r="LBO169" s="3"/>
      <c r="LBP169" s="3"/>
      <c r="LBQ169" s="3"/>
      <c r="LBR169" s="3"/>
      <c r="LBS169" s="3"/>
      <c r="LBT169" s="3"/>
      <c r="LBU169" s="3"/>
      <c r="LBV169" s="3"/>
      <c r="LBW169" s="3"/>
      <c r="LBX169" s="3"/>
      <c r="LBY169" s="3"/>
      <c r="LBZ169" s="3"/>
      <c r="LCA169" s="3"/>
      <c r="LCB169" s="3"/>
      <c r="LCC169" s="3"/>
      <c r="LCD169" s="3"/>
      <c r="LCE169" s="3"/>
      <c r="LCF169" s="3"/>
      <c r="LCG169" s="3"/>
      <c r="LCH169" s="3"/>
      <c r="LCI169" s="3"/>
      <c r="LCJ169" s="3"/>
      <c r="LCK169" s="3"/>
      <c r="LCL169" s="3"/>
      <c r="LCM169" s="3"/>
      <c r="LCN169" s="3"/>
      <c r="LCO169" s="3"/>
      <c r="LCP169" s="3"/>
      <c r="LCQ169" s="3"/>
      <c r="LCR169" s="3"/>
      <c r="LCS169" s="3"/>
      <c r="LCT169" s="3"/>
      <c r="LCU169" s="3"/>
      <c r="LCV169" s="3"/>
      <c r="LCW169" s="3"/>
      <c r="LCX169" s="3"/>
      <c r="LCY169" s="3"/>
      <c r="LCZ169" s="3"/>
      <c r="LDA169" s="3"/>
      <c r="LDB169" s="3"/>
      <c r="LDC169" s="3"/>
      <c r="LDD169" s="3"/>
      <c r="LDE169" s="3"/>
      <c r="LDF169" s="3"/>
      <c r="LDG169" s="3"/>
      <c r="LDH169" s="3"/>
      <c r="LDI169" s="3"/>
      <c r="LDJ169" s="3"/>
      <c r="LDK169" s="3"/>
      <c r="LDL169" s="3"/>
      <c r="LDM169" s="3"/>
      <c r="LDN169" s="3"/>
      <c r="LDO169" s="3"/>
      <c r="LDP169" s="3"/>
      <c r="LDQ169" s="3"/>
      <c r="LDR169" s="3"/>
      <c r="LDS169" s="3"/>
      <c r="LDT169" s="3"/>
      <c r="LDU169" s="3"/>
      <c r="LDV169" s="3"/>
      <c r="LDW169" s="3"/>
      <c r="LDX169" s="3"/>
      <c r="LDY169" s="3"/>
      <c r="LDZ169" s="3"/>
      <c r="LEA169" s="3"/>
      <c r="LEB169" s="3"/>
      <c r="LEC169" s="3"/>
      <c r="LED169" s="3"/>
      <c r="LEE169" s="3"/>
      <c r="LEF169" s="3"/>
      <c r="LEG169" s="3"/>
      <c r="LEH169" s="3"/>
      <c r="LEI169" s="3"/>
      <c r="LEJ169" s="3"/>
      <c r="LEK169" s="3"/>
      <c r="LEL169" s="3"/>
      <c r="LEM169" s="3"/>
      <c r="LEN169" s="3"/>
      <c r="LEO169" s="3"/>
      <c r="LEP169" s="3"/>
      <c r="LEQ169" s="3"/>
      <c r="LER169" s="3"/>
      <c r="LES169" s="3"/>
      <c r="LET169" s="3"/>
      <c r="LEU169" s="3"/>
      <c r="LEV169" s="3"/>
      <c r="LEW169" s="3"/>
      <c r="LEX169" s="3"/>
      <c r="LEY169" s="3"/>
      <c r="LEZ169" s="3"/>
      <c r="LFA169" s="3"/>
      <c r="LFB169" s="3"/>
      <c r="LFC169" s="3"/>
      <c r="LFD169" s="3"/>
      <c r="LFE169" s="3"/>
      <c r="LFF169" s="3"/>
      <c r="LFG169" s="3"/>
      <c r="LFH169" s="3"/>
      <c r="LFI169" s="3"/>
      <c r="LFJ169" s="3"/>
      <c r="LFK169" s="3"/>
      <c r="LFL169" s="3"/>
      <c r="LFM169" s="3"/>
      <c r="LFN169" s="3"/>
      <c r="LFO169" s="3"/>
      <c r="LFP169" s="3"/>
      <c r="LFQ169" s="3"/>
      <c r="LFR169" s="3"/>
      <c r="LFS169" s="3"/>
      <c r="LFT169" s="3"/>
      <c r="LFU169" s="3"/>
      <c r="LFV169" s="3"/>
      <c r="LFW169" s="3"/>
      <c r="LFX169" s="3"/>
      <c r="LFY169" s="3"/>
      <c r="LFZ169" s="3"/>
      <c r="LGA169" s="3"/>
      <c r="LGB169" s="3"/>
      <c r="LGC169" s="3"/>
      <c r="LGD169" s="3"/>
      <c r="LGE169" s="3"/>
      <c r="LGF169" s="3"/>
      <c r="LGG169" s="3"/>
      <c r="LGH169" s="3"/>
      <c r="LGI169" s="3"/>
      <c r="LGJ169" s="3"/>
      <c r="LGK169" s="3"/>
      <c r="LGL169" s="3"/>
      <c r="LGM169" s="3"/>
      <c r="LGN169" s="3"/>
      <c r="LGO169" s="3"/>
      <c r="LGP169" s="3"/>
      <c r="LGQ169" s="3"/>
      <c r="LGR169" s="3"/>
      <c r="LGS169" s="3"/>
      <c r="LGT169" s="3"/>
      <c r="LGU169" s="3"/>
      <c r="LGV169" s="3"/>
      <c r="LGW169" s="3"/>
      <c r="LGX169" s="3"/>
      <c r="LGY169" s="3"/>
      <c r="LGZ169" s="3"/>
      <c r="LHA169" s="3"/>
      <c r="LHB169" s="3"/>
      <c r="LHC169" s="3"/>
      <c r="LHD169" s="3"/>
      <c r="LHE169" s="3"/>
      <c r="LHF169" s="3"/>
      <c r="LHG169" s="3"/>
      <c r="LHH169" s="3"/>
      <c r="LHI169" s="3"/>
      <c r="LHJ169" s="3"/>
      <c r="LHK169" s="3"/>
      <c r="LHL169" s="3"/>
      <c r="LHM169" s="3"/>
      <c r="LHN169" s="3"/>
      <c r="LHO169" s="3"/>
      <c r="LHP169" s="3"/>
      <c r="LHQ169" s="3"/>
      <c r="LHR169" s="3"/>
      <c r="LHS169" s="3"/>
      <c r="LHT169" s="3"/>
      <c r="LHU169" s="3"/>
      <c r="LHV169" s="3"/>
      <c r="LHW169" s="3"/>
      <c r="LHX169" s="3"/>
      <c r="LHY169" s="3"/>
      <c r="LHZ169" s="3"/>
      <c r="LIA169" s="3"/>
      <c r="LIB169" s="3"/>
      <c r="LIC169" s="3"/>
      <c r="LID169" s="3"/>
      <c r="LIE169" s="3"/>
      <c r="LIF169" s="3"/>
      <c r="LIG169" s="3"/>
      <c r="LIH169" s="3"/>
      <c r="LII169" s="3"/>
      <c r="LIJ169" s="3"/>
      <c r="LIK169" s="3"/>
      <c r="LIL169" s="3"/>
      <c r="LIM169" s="3"/>
      <c r="LIN169" s="3"/>
      <c r="LIO169" s="3"/>
      <c r="LIP169" s="3"/>
      <c r="LIQ169" s="3"/>
      <c r="LIR169" s="3"/>
      <c r="LIS169" s="3"/>
      <c r="LIT169" s="3"/>
      <c r="LIU169" s="3"/>
      <c r="LIV169" s="3"/>
      <c r="LIW169" s="3"/>
      <c r="LIX169" s="3"/>
      <c r="LIY169" s="3"/>
      <c r="LIZ169" s="3"/>
      <c r="LJA169" s="3"/>
      <c r="LJB169" s="3"/>
      <c r="LJC169" s="3"/>
      <c r="LJD169" s="3"/>
      <c r="LJE169" s="3"/>
      <c r="LJF169" s="3"/>
      <c r="LJG169" s="3"/>
      <c r="LJH169" s="3"/>
      <c r="LJI169" s="3"/>
      <c r="LJJ169" s="3"/>
      <c r="LJK169" s="3"/>
      <c r="LJL169" s="3"/>
      <c r="LJM169" s="3"/>
      <c r="LJN169" s="3"/>
      <c r="LJO169" s="3"/>
      <c r="LJP169" s="3"/>
      <c r="LJQ169" s="3"/>
      <c r="LJR169" s="3"/>
      <c r="LJS169" s="3"/>
      <c r="LJT169" s="3"/>
      <c r="LJU169" s="3"/>
      <c r="LJV169" s="3"/>
      <c r="LJW169" s="3"/>
      <c r="LJX169" s="3"/>
      <c r="LJY169" s="3"/>
      <c r="LJZ169" s="3"/>
      <c r="LKA169" s="3"/>
      <c r="LKB169" s="3"/>
      <c r="LKC169" s="3"/>
      <c r="LKD169" s="3"/>
      <c r="LKE169" s="3"/>
      <c r="LKF169" s="3"/>
      <c r="LKG169" s="3"/>
      <c r="LKH169" s="3"/>
      <c r="LKI169" s="3"/>
      <c r="LKJ169" s="3"/>
      <c r="LKK169" s="3"/>
      <c r="LKL169" s="3"/>
      <c r="LKM169" s="3"/>
      <c r="LKN169" s="3"/>
      <c r="LKO169" s="3"/>
      <c r="LKP169" s="3"/>
      <c r="LKQ169" s="3"/>
      <c r="LKR169" s="3"/>
      <c r="LKS169" s="3"/>
      <c r="LKT169" s="3"/>
      <c r="LKU169" s="3"/>
      <c r="LKV169" s="3"/>
      <c r="LKW169" s="3"/>
      <c r="LKX169" s="3"/>
      <c r="LKY169" s="3"/>
      <c r="LKZ169" s="3"/>
      <c r="LLA169" s="3"/>
      <c r="LLB169" s="3"/>
      <c r="LLC169" s="3"/>
      <c r="LLD169" s="3"/>
      <c r="LLE169" s="3"/>
      <c r="LLF169" s="3"/>
      <c r="LLG169" s="3"/>
      <c r="LLH169" s="3"/>
      <c r="LLI169" s="3"/>
      <c r="LLJ169" s="3"/>
      <c r="LLK169" s="3"/>
      <c r="LLL169" s="3"/>
      <c r="LLM169" s="3"/>
      <c r="LLN169" s="3"/>
      <c r="LLO169" s="3"/>
      <c r="LLP169" s="3"/>
      <c r="LLQ169" s="3"/>
      <c r="LLR169" s="3"/>
      <c r="LLS169" s="3"/>
      <c r="LLT169" s="3"/>
      <c r="LLU169" s="3"/>
      <c r="LLV169" s="3"/>
      <c r="LLW169" s="3"/>
      <c r="LLX169" s="3"/>
      <c r="LLY169" s="3"/>
      <c r="LLZ169" s="3"/>
      <c r="LMA169" s="3"/>
      <c r="LMB169" s="3"/>
      <c r="LMC169" s="3"/>
      <c r="LMD169" s="3"/>
      <c r="LME169" s="3"/>
      <c r="LMF169" s="3"/>
      <c r="LMG169" s="3"/>
      <c r="LMH169" s="3"/>
      <c r="LMI169" s="3"/>
      <c r="LMJ169" s="3"/>
      <c r="LMK169" s="3"/>
      <c r="LML169" s="3"/>
      <c r="LMM169" s="3"/>
      <c r="LMN169" s="3"/>
      <c r="LMO169" s="3"/>
      <c r="LMP169" s="3"/>
      <c r="LMQ169" s="3"/>
      <c r="LMR169" s="3"/>
      <c r="LMS169" s="3"/>
      <c r="LMT169" s="3"/>
      <c r="LMU169" s="3"/>
      <c r="LMV169" s="3"/>
      <c r="LMW169" s="3"/>
      <c r="LMX169" s="3"/>
      <c r="LMY169" s="3"/>
      <c r="LMZ169" s="3"/>
      <c r="LNA169" s="3"/>
      <c r="LNB169" s="3"/>
      <c r="LNC169" s="3"/>
      <c r="LND169" s="3"/>
      <c r="LNE169" s="3"/>
      <c r="LNF169" s="3"/>
      <c r="LNG169" s="3"/>
      <c r="LNH169" s="3"/>
      <c r="LNI169" s="3"/>
      <c r="LNJ169" s="3"/>
      <c r="LNK169" s="3"/>
      <c r="LNL169" s="3"/>
      <c r="LNM169" s="3"/>
      <c r="LNN169" s="3"/>
      <c r="LNO169" s="3"/>
      <c r="LNP169" s="3"/>
      <c r="LNQ169" s="3"/>
      <c r="LNR169" s="3"/>
      <c r="LNS169" s="3"/>
      <c r="LNT169" s="3"/>
      <c r="LNU169" s="3"/>
      <c r="LNV169" s="3"/>
      <c r="LNW169" s="3"/>
      <c r="LNX169" s="3"/>
      <c r="LNY169" s="3"/>
      <c r="LNZ169" s="3"/>
      <c r="LOA169" s="3"/>
      <c r="LOB169" s="3"/>
      <c r="LOC169" s="3"/>
      <c r="LOD169" s="3"/>
      <c r="LOE169" s="3"/>
      <c r="LOF169" s="3"/>
      <c r="LOG169" s="3"/>
      <c r="LOH169" s="3"/>
      <c r="LOI169" s="3"/>
      <c r="LOJ169" s="3"/>
      <c r="LOK169" s="3"/>
      <c r="LOL169" s="3"/>
      <c r="LOM169" s="3"/>
      <c r="LON169" s="3"/>
      <c r="LOO169" s="3"/>
      <c r="LOP169" s="3"/>
      <c r="LOQ169" s="3"/>
      <c r="LOR169" s="3"/>
      <c r="LOS169" s="3"/>
      <c r="LOT169" s="3"/>
      <c r="LOU169" s="3"/>
      <c r="LOV169" s="3"/>
      <c r="LOW169" s="3"/>
      <c r="LOX169" s="3"/>
      <c r="LOY169" s="3"/>
      <c r="LOZ169" s="3"/>
      <c r="LPA169" s="3"/>
      <c r="LPB169" s="3"/>
      <c r="LPC169" s="3"/>
      <c r="LPD169" s="3"/>
      <c r="LPE169" s="3"/>
      <c r="LPF169" s="3"/>
      <c r="LPG169" s="3"/>
      <c r="LPH169" s="3"/>
      <c r="LPI169" s="3"/>
      <c r="LPJ169" s="3"/>
      <c r="LPK169" s="3"/>
      <c r="LPL169" s="3"/>
      <c r="LPM169" s="3"/>
      <c r="LPN169" s="3"/>
      <c r="LPO169" s="3"/>
      <c r="LPP169" s="3"/>
      <c r="LPQ169" s="3"/>
      <c r="LPR169" s="3"/>
      <c r="LPS169" s="3"/>
      <c r="LPT169" s="3"/>
      <c r="LPU169" s="3"/>
      <c r="LPV169" s="3"/>
      <c r="LPW169" s="3"/>
      <c r="LPX169" s="3"/>
      <c r="LPY169" s="3"/>
      <c r="LPZ169" s="3"/>
      <c r="LQA169" s="3"/>
      <c r="LQB169" s="3"/>
      <c r="LQC169" s="3"/>
      <c r="LQD169" s="3"/>
      <c r="LQE169" s="3"/>
      <c r="LQF169" s="3"/>
      <c r="LQG169" s="3"/>
      <c r="LQH169" s="3"/>
      <c r="LQI169" s="3"/>
      <c r="LQJ169" s="3"/>
      <c r="LQK169" s="3"/>
      <c r="LQL169" s="3"/>
      <c r="LQM169" s="3"/>
      <c r="LQN169" s="3"/>
      <c r="LQO169" s="3"/>
      <c r="LQP169" s="3"/>
      <c r="LQQ169" s="3"/>
      <c r="LQR169" s="3"/>
      <c r="LQS169" s="3"/>
      <c r="LQT169" s="3"/>
      <c r="LQU169" s="3"/>
      <c r="LQV169" s="3"/>
      <c r="LQW169" s="3"/>
      <c r="LQX169" s="3"/>
      <c r="LQY169" s="3"/>
      <c r="LQZ169" s="3"/>
      <c r="LRA169" s="3"/>
      <c r="LRB169" s="3"/>
      <c r="LRC169" s="3"/>
      <c r="LRD169" s="3"/>
      <c r="LRE169" s="3"/>
      <c r="LRF169" s="3"/>
      <c r="LRG169" s="3"/>
      <c r="LRH169" s="3"/>
      <c r="LRI169" s="3"/>
      <c r="LRJ169" s="3"/>
      <c r="LRK169" s="3"/>
      <c r="LRL169" s="3"/>
      <c r="LRM169" s="3"/>
      <c r="LRN169" s="3"/>
      <c r="LRO169" s="3"/>
      <c r="LRP169" s="3"/>
      <c r="LRQ169" s="3"/>
      <c r="LRR169" s="3"/>
      <c r="LRS169" s="3"/>
      <c r="LRT169" s="3"/>
      <c r="LRU169" s="3"/>
      <c r="LRV169" s="3"/>
      <c r="LRW169" s="3"/>
      <c r="LRX169" s="3"/>
      <c r="LRY169" s="3"/>
      <c r="LRZ169" s="3"/>
      <c r="LSA169" s="3"/>
      <c r="LSB169" s="3"/>
      <c r="LSC169" s="3"/>
      <c r="LSD169" s="3"/>
      <c r="LSE169" s="3"/>
      <c r="LSF169" s="3"/>
      <c r="LSG169" s="3"/>
      <c r="LSH169" s="3"/>
      <c r="LSI169" s="3"/>
      <c r="LSJ169" s="3"/>
      <c r="LSK169" s="3"/>
      <c r="LSL169" s="3"/>
      <c r="LSM169" s="3"/>
      <c r="LSN169" s="3"/>
      <c r="LSO169" s="3"/>
      <c r="LSP169" s="3"/>
      <c r="LSQ169" s="3"/>
      <c r="LSR169" s="3"/>
      <c r="LSS169" s="3"/>
      <c r="LST169" s="3"/>
      <c r="LSU169" s="3"/>
      <c r="LSV169" s="3"/>
      <c r="LSW169" s="3"/>
      <c r="LSX169" s="3"/>
      <c r="LSY169" s="3"/>
      <c r="LSZ169" s="3"/>
      <c r="LTA169" s="3"/>
      <c r="LTB169" s="3"/>
      <c r="LTC169" s="3"/>
      <c r="LTD169" s="3"/>
      <c r="LTE169" s="3"/>
      <c r="LTF169" s="3"/>
      <c r="LTG169" s="3"/>
      <c r="LTH169" s="3"/>
      <c r="LTI169" s="3"/>
      <c r="LTJ169" s="3"/>
      <c r="LTK169" s="3"/>
      <c r="LTL169" s="3"/>
      <c r="LTM169" s="3"/>
      <c r="LTN169" s="3"/>
      <c r="LTO169" s="3"/>
      <c r="LTP169" s="3"/>
      <c r="LTQ169" s="3"/>
      <c r="LTR169" s="3"/>
      <c r="LTS169" s="3"/>
      <c r="LTT169" s="3"/>
      <c r="LTU169" s="3"/>
      <c r="LTV169" s="3"/>
      <c r="LTW169" s="3"/>
      <c r="LTX169" s="3"/>
      <c r="LTY169" s="3"/>
      <c r="LTZ169" s="3"/>
      <c r="LUA169" s="3"/>
      <c r="LUB169" s="3"/>
      <c r="LUC169" s="3"/>
      <c r="LUD169" s="3"/>
      <c r="LUE169" s="3"/>
      <c r="LUF169" s="3"/>
      <c r="LUG169" s="3"/>
      <c r="LUH169" s="3"/>
      <c r="LUI169" s="3"/>
      <c r="LUJ169" s="3"/>
      <c r="LUK169" s="3"/>
      <c r="LUL169" s="3"/>
      <c r="LUM169" s="3"/>
      <c r="LUN169" s="3"/>
      <c r="LUO169" s="3"/>
      <c r="LUP169" s="3"/>
      <c r="LUQ169" s="3"/>
      <c r="LUR169" s="3"/>
      <c r="LUS169" s="3"/>
      <c r="LUT169" s="3"/>
      <c r="LUU169" s="3"/>
      <c r="LUV169" s="3"/>
      <c r="LUW169" s="3"/>
      <c r="LUX169" s="3"/>
      <c r="LUY169" s="3"/>
      <c r="LUZ169" s="3"/>
      <c r="LVA169" s="3"/>
      <c r="LVB169" s="3"/>
      <c r="LVC169" s="3"/>
      <c r="LVD169" s="3"/>
      <c r="LVE169" s="3"/>
      <c r="LVF169" s="3"/>
      <c r="LVG169" s="3"/>
      <c r="LVH169" s="3"/>
      <c r="LVI169" s="3"/>
      <c r="LVJ169" s="3"/>
      <c r="LVK169" s="3"/>
      <c r="LVL169" s="3"/>
      <c r="LVM169" s="3"/>
      <c r="LVN169" s="3"/>
      <c r="LVO169" s="3"/>
      <c r="LVP169" s="3"/>
      <c r="LVQ169" s="3"/>
      <c r="LVR169" s="3"/>
      <c r="LVS169" s="3"/>
      <c r="LVT169" s="3"/>
      <c r="LVU169" s="3"/>
      <c r="LVV169" s="3"/>
      <c r="LVW169" s="3"/>
      <c r="LVX169" s="3"/>
      <c r="LVY169" s="3"/>
      <c r="LVZ169" s="3"/>
      <c r="LWA169" s="3"/>
      <c r="LWB169" s="3"/>
      <c r="LWC169" s="3"/>
      <c r="LWD169" s="3"/>
      <c r="LWE169" s="3"/>
      <c r="LWF169" s="3"/>
      <c r="LWG169" s="3"/>
      <c r="LWH169" s="3"/>
      <c r="LWI169" s="3"/>
      <c r="LWJ169" s="3"/>
      <c r="LWK169" s="3"/>
      <c r="LWL169" s="3"/>
      <c r="LWM169" s="3"/>
      <c r="LWN169" s="3"/>
      <c r="LWO169" s="3"/>
      <c r="LWP169" s="3"/>
      <c r="LWQ169" s="3"/>
      <c r="LWR169" s="3"/>
      <c r="LWS169" s="3"/>
      <c r="LWT169" s="3"/>
      <c r="LWU169" s="3"/>
      <c r="LWV169" s="3"/>
      <c r="LWW169" s="3"/>
      <c r="LWX169" s="3"/>
      <c r="LWY169" s="3"/>
      <c r="LWZ169" s="3"/>
      <c r="LXA169" s="3"/>
      <c r="LXB169" s="3"/>
      <c r="LXC169" s="3"/>
      <c r="LXD169" s="3"/>
      <c r="LXE169" s="3"/>
      <c r="LXF169" s="3"/>
      <c r="LXG169" s="3"/>
      <c r="LXH169" s="3"/>
      <c r="LXI169" s="3"/>
      <c r="LXJ169" s="3"/>
      <c r="LXK169" s="3"/>
      <c r="LXL169" s="3"/>
      <c r="LXM169" s="3"/>
      <c r="LXN169" s="3"/>
      <c r="LXO169" s="3"/>
      <c r="LXP169" s="3"/>
      <c r="LXQ169" s="3"/>
      <c r="LXR169" s="3"/>
      <c r="LXS169" s="3"/>
      <c r="LXT169" s="3"/>
      <c r="LXU169" s="3"/>
      <c r="LXV169" s="3"/>
      <c r="LXW169" s="3"/>
      <c r="LXX169" s="3"/>
      <c r="LXY169" s="3"/>
      <c r="LXZ169" s="3"/>
      <c r="LYA169" s="3"/>
      <c r="LYB169" s="3"/>
      <c r="LYC169" s="3"/>
      <c r="LYD169" s="3"/>
      <c r="LYE169" s="3"/>
      <c r="LYF169" s="3"/>
      <c r="LYG169" s="3"/>
      <c r="LYH169" s="3"/>
      <c r="LYI169" s="3"/>
      <c r="LYJ169" s="3"/>
      <c r="LYK169" s="3"/>
      <c r="LYL169" s="3"/>
      <c r="LYM169" s="3"/>
      <c r="LYN169" s="3"/>
      <c r="LYO169" s="3"/>
      <c r="LYP169" s="3"/>
      <c r="LYQ169" s="3"/>
      <c r="LYR169" s="3"/>
      <c r="LYS169" s="3"/>
      <c r="LYT169" s="3"/>
      <c r="LYU169" s="3"/>
      <c r="LYV169" s="3"/>
      <c r="LYW169" s="3"/>
      <c r="LYX169" s="3"/>
      <c r="LYY169" s="3"/>
      <c r="LYZ169" s="3"/>
      <c r="LZA169" s="3"/>
      <c r="LZB169" s="3"/>
      <c r="LZC169" s="3"/>
      <c r="LZD169" s="3"/>
      <c r="LZE169" s="3"/>
      <c r="LZF169" s="3"/>
      <c r="LZG169" s="3"/>
      <c r="LZH169" s="3"/>
      <c r="LZI169" s="3"/>
      <c r="LZJ169" s="3"/>
      <c r="LZK169" s="3"/>
      <c r="LZL169" s="3"/>
      <c r="LZM169" s="3"/>
      <c r="LZN169" s="3"/>
      <c r="LZO169" s="3"/>
      <c r="LZP169" s="3"/>
      <c r="LZQ169" s="3"/>
      <c r="LZR169" s="3"/>
      <c r="LZS169" s="3"/>
      <c r="LZT169" s="3"/>
      <c r="LZU169" s="3"/>
      <c r="LZV169" s="3"/>
      <c r="LZW169" s="3"/>
      <c r="LZX169" s="3"/>
      <c r="LZY169" s="3"/>
      <c r="LZZ169" s="3"/>
      <c r="MAA169" s="3"/>
      <c r="MAB169" s="3"/>
      <c r="MAC169" s="3"/>
      <c r="MAD169" s="3"/>
      <c r="MAE169" s="3"/>
      <c r="MAF169" s="3"/>
      <c r="MAG169" s="3"/>
      <c r="MAH169" s="3"/>
      <c r="MAI169" s="3"/>
      <c r="MAJ169" s="3"/>
      <c r="MAK169" s="3"/>
      <c r="MAL169" s="3"/>
      <c r="MAM169" s="3"/>
      <c r="MAN169" s="3"/>
      <c r="MAO169" s="3"/>
      <c r="MAP169" s="3"/>
      <c r="MAQ169" s="3"/>
      <c r="MAR169" s="3"/>
      <c r="MAS169" s="3"/>
      <c r="MAT169" s="3"/>
      <c r="MAU169" s="3"/>
      <c r="MAV169" s="3"/>
      <c r="MAW169" s="3"/>
      <c r="MAX169" s="3"/>
      <c r="MAY169" s="3"/>
      <c r="MAZ169" s="3"/>
      <c r="MBA169" s="3"/>
      <c r="MBB169" s="3"/>
      <c r="MBC169" s="3"/>
      <c r="MBD169" s="3"/>
      <c r="MBE169" s="3"/>
      <c r="MBF169" s="3"/>
      <c r="MBG169" s="3"/>
      <c r="MBH169" s="3"/>
      <c r="MBI169" s="3"/>
      <c r="MBJ169" s="3"/>
      <c r="MBK169" s="3"/>
      <c r="MBL169" s="3"/>
      <c r="MBM169" s="3"/>
      <c r="MBN169" s="3"/>
      <c r="MBO169" s="3"/>
      <c r="MBP169" s="3"/>
      <c r="MBQ169" s="3"/>
      <c r="MBR169" s="3"/>
      <c r="MBS169" s="3"/>
      <c r="MBT169" s="3"/>
      <c r="MBU169" s="3"/>
      <c r="MBV169" s="3"/>
      <c r="MBW169" s="3"/>
      <c r="MBX169" s="3"/>
      <c r="MBY169" s="3"/>
      <c r="MBZ169" s="3"/>
      <c r="MCA169" s="3"/>
      <c r="MCB169" s="3"/>
      <c r="MCC169" s="3"/>
      <c r="MCD169" s="3"/>
      <c r="MCE169" s="3"/>
      <c r="MCF169" s="3"/>
      <c r="MCG169" s="3"/>
      <c r="MCH169" s="3"/>
      <c r="MCI169" s="3"/>
      <c r="MCJ169" s="3"/>
      <c r="MCK169" s="3"/>
      <c r="MCL169" s="3"/>
      <c r="MCM169" s="3"/>
      <c r="MCN169" s="3"/>
      <c r="MCO169" s="3"/>
      <c r="MCP169" s="3"/>
      <c r="MCQ169" s="3"/>
      <c r="MCR169" s="3"/>
      <c r="MCS169" s="3"/>
      <c r="MCT169" s="3"/>
      <c r="MCU169" s="3"/>
      <c r="MCV169" s="3"/>
      <c r="MCW169" s="3"/>
      <c r="MCX169" s="3"/>
      <c r="MCY169" s="3"/>
      <c r="MCZ169" s="3"/>
      <c r="MDA169" s="3"/>
      <c r="MDB169" s="3"/>
      <c r="MDC169" s="3"/>
      <c r="MDD169" s="3"/>
      <c r="MDE169" s="3"/>
      <c r="MDF169" s="3"/>
      <c r="MDG169" s="3"/>
      <c r="MDH169" s="3"/>
      <c r="MDI169" s="3"/>
      <c r="MDJ169" s="3"/>
      <c r="MDK169" s="3"/>
      <c r="MDL169" s="3"/>
      <c r="MDM169" s="3"/>
      <c r="MDN169" s="3"/>
      <c r="MDO169" s="3"/>
      <c r="MDP169" s="3"/>
      <c r="MDQ169" s="3"/>
      <c r="MDR169" s="3"/>
      <c r="MDS169" s="3"/>
      <c r="MDT169" s="3"/>
      <c r="MDU169" s="3"/>
      <c r="MDV169" s="3"/>
      <c r="MDW169" s="3"/>
      <c r="MDX169" s="3"/>
      <c r="MDY169" s="3"/>
      <c r="MDZ169" s="3"/>
      <c r="MEA169" s="3"/>
      <c r="MEB169" s="3"/>
      <c r="MEC169" s="3"/>
      <c r="MED169" s="3"/>
      <c r="MEE169" s="3"/>
      <c r="MEF169" s="3"/>
      <c r="MEG169" s="3"/>
      <c r="MEH169" s="3"/>
      <c r="MEI169" s="3"/>
      <c r="MEJ169" s="3"/>
      <c r="MEK169" s="3"/>
      <c r="MEL169" s="3"/>
      <c r="MEM169" s="3"/>
      <c r="MEN169" s="3"/>
      <c r="MEO169" s="3"/>
      <c r="MEP169" s="3"/>
      <c r="MEQ169" s="3"/>
      <c r="MER169" s="3"/>
      <c r="MES169" s="3"/>
      <c r="MET169" s="3"/>
      <c r="MEU169" s="3"/>
      <c r="MEV169" s="3"/>
      <c r="MEW169" s="3"/>
      <c r="MEX169" s="3"/>
      <c r="MEY169" s="3"/>
      <c r="MEZ169" s="3"/>
      <c r="MFA169" s="3"/>
      <c r="MFB169" s="3"/>
      <c r="MFC169" s="3"/>
      <c r="MFD169" s="3"/>
      <c r="MFE169" s="3"/>
      <c r="MFF169" s="3"/>
      <c r="MFG169" s="3"/>
      <c r="MFH169" s="3"/>
      <c r="MFI169" s="3"/>
      <c r="MFJ169" s="3"/>
      <c r="MFK169" s="3"/>
      <c r="MFL169" s="3"/>
      <c r="MFM169" s="3"/>
      <c r="MFN169" s="3"/>
      <c r="MFO169" s="3"/>
      <c r="MFP169" s="3"/>
      <c r="MFQ169" s="3"/>
      <c r="MFR169" s="3"/>
      <c r="MFS169" s="3"/>
      <c r="MFT169" s="3"/>
      <c r="MFU169" s="3"/>
      <c r="MFV169" s="3"/>
      <c r="MFW169" s="3"/>
      <c r="MFX169" s="3"/>
      <c r="MFY169" s="3"/>
      <c r="MFZ169" s="3"/>
      <c r="MGA169" s="3"/>
      <c r="MGB169" s="3"/>
      <c r="MGC169" s="3"/>
      <c r="MGD169" s="3"/>
      <c r="MGE169" s="3"/>
      <c r="MGF169" s="3"/>
      <c r="MGG169" s="3"/>
      <c r="MGH169" s="3"/>
      <c r="MGI169" s="3"/>
      <c r="MGJ169" s="3"/>
      <c r="MGK169" s="3"/>
      <c r="MGL169" s="3"/>
      <c r="MGM169" s="3"/>
      <c r="MGN169" s="3"/>
      <c r="MGO169" s="3"/>
      <c r="MGP169" s="3"/>
      <c r="MGQ169" s="3"/>
      <c r="MGR169" s="3"/>
      <c r="MGS169" s="3"/>
      <c r="MGT169" s="3"/>
      <c r="MGU169" s="3"/>
      <c r="MGV169" s="3"/>
      <c r="MGW169" s="3"/>
      <c r="MGX169" s="3"/>
      <c r="MGY169" s="3"/>
      <c r="MGZ169" s="3"/>
      <c r="MHA169" s="3"/>
      <c r="MHB169" s="3"/>
      <c r="MHC169" s="3"/>
      <c r="MHD169" s="3"/>
      <c r="MHE169" s="3"/>
      <c r="MHF169" s="3"/>
      <c r="MHG169" s="3"/>
      <c r="MHH169" s="3"/>
      <c r="MHI169" s="3"/>
      <c r="MHJ169" s="3"/>
      <c r="MHK169" s="3"/>
      <c r="MHL169" s="3"/>
      <c r="MHM169" s="3"/>
      <c r="MHN169" s="3"/>
      <c r="MHO169" s="3"/>
      <c r="MHP169" s="3"/>
      <c r="MHQ169" s="3"/>
      <c r="MHR169" s="3"/>
      <c r="MHS169" s="3"/>
      <c r="MHT169" s="3"/>
      <c r="MHU169" s="3"/>
      <c r="MHV169" s="3"/>
      <c r="MHW169" s="3"/>
      <c r="MHX169" s="3"/>
      <c r="MHY169" s="3"/>
      <c r="MHZ169" s="3"/>
      <c r="MIA169" s="3"/>
      <c r="MIB169" s="3"/>
      <c r="MIC169" s="3"/>
      <c r="MID169" s="3"/>
      <c r="MIE169" s="3"/>
      <c r="MIF169" s="3"/>
      <c r="MIG169" s="3"/>
      <c r="MIH169" s="3"/>
      <c r="MII169" s="3"/>
      <c r="MIJ169" s="3"/>
      <c r="MIK169" s="3"/>
      <c r="MIL169" s="3"/>
      <c r="MIM169" s="3"/>
      <c r="MIN169" s="3"/>
      <c r="MIO169" s="3"/>
      <c r="MIP169" s="3"/>
      <c r="MIQ169" s="3"/>
      <c r="MIR169" s="3"/>
      <c r="MIS169" s="3"/>
      <c r="MIT169" s="3"/>
      <c r="MIU169" s="3"/>
      <c r="MIV169" s="3"/>
      <c r="MIW169" s="3"/>
      <c r="MIX169" s="3"/>
      <c r="MIY169" s="3"/>
      <c r="MIZ169" s="3"/>
      <c r="MJA169" s="3"/>
      <c r="MJB169" s="3"/>
      <c r="MJC169" s="3"/>
      <c r="MJD169" s="3"/>
      <c r="MJE169" s="3"/>
      <c r="MJF169" s="3"/>
      <c r="MJG169" s="3"/>
      <c r="MJH169" s="3"/>
      <c r="MJI169" s="3"/>
      <c r="MJJ169" s="3"/>
      <c r="MJK169" s="3"/>
      <c r="MJL169" s="3"/>
      <c r="MJM169" s="3"/>
      <c r="MJN169" s="3"/>
      <c r="MJO169" s="3"/>
      <c r="MJP169" s="3"/>
      <c r="MJQ169" s="3"/>
      <c r="MJR169" s="3"/>
      <c r="MJS169" s="3"/>
      <c r="MJT169" s="3"/>
      <c r="MJU169" s="3"/>
      <c r="MJV169" s="3"/>
      <c r="MJW169" s="3"/>
      <c r="MJX169" s="3"/>
      <c r="MJY169" s="3"/>
      <c r="MJZ169" s="3"/>
      <c r="MKA169" s="3"/>
      <c r="MKB169" s="3"/>
      <c r="MKC169" s="3"/>
      <c r="MKD169" s="3"/>
      <c r="MKE169" s="3"/>
      <c r="MKF169" s="3"/>
      <c r="MKG169" s="3"/>
      <c r="MKH169" s="3"/>
      <c r="MKI169" s="3"/>
      <c r="MKJ169" s="3"/>
      <c r="MKK169" s="3"/>
      <c r="MKL169" s="3"/>
      <c r="MKM169" s="3"/>
      <c r="MKN169" s="3"/>
      <c r="MKO169" s="3"/>
      <c r="MKP169" s="3"/>
      <c r="MKQ169" s="3"/>
      <c r="MKR169" s="3"/>
      <c r="MKS169" s="3"/>
      <c r="MKT169" s="3"/>
      <c r="MKU169" s="3"/>
      <c r="MKV169" s="3"/>
      <c r="MKW169" s="3"/>
      <c r="MKX169" s="3"/>
      <c r="MKY169" s="3"/>
      <c r="MKZ169" s="3"/>
      <c r="MLA169" s="3"/>
      <c r="MLB169" s="3"/>
      <c r="MLC169" s="3"/>
      <c r="MLD169" s="3"/>
      <c r="MLE169" s="3"/>
      <c r="MLF169" s="3"/>
      <c r="MLG169" s="3"/>
      <c r="MLH169" s="3"/>
      <c r="MLI169" s="3"/>
      <c r="MLJ169" s="3"/>
      <c r="MLK169" s="3"/>
      <c r="MLL169" s="3"/>
      <c r="MLM169" s="3"/>
      <c r="MLN169" s="3"/>
      <c r="MLO169" s="3"/>
      <c r="MLP169" s="3"/>
      <c r="MLQ169" s="3"/>
      <c r="MLR169" s="3"/>
      <c r="MLS169" s="3"/>
      <c r="MLT169" s="3"/>
      <c r="MLU169" s="3"/>
      <c r="MLV169" s="3"/>
      <c r="MLW169" s="3"/>
      <c r="MLX169" s="3"/>
      <c r="MLY169" s="3"/>
      <c r="MLZ169" s="3"/>
      <c r="MMA169" s="3"/>
      <c r="MMB169" s="3"/>
      <c r="MMC169" s="3"/>
      <c r="MMD169" s="3"/>
      <c r="MME169" s="3"/>
      <c r="MMF169" s="3"/>
      <c r="MMG169" s="3"/>
      <c r="MMH169" s="3"/>
      <c r="MMI169" s="3"/>
      <c r="MMJ169" s="3"/>
      <c r="MMK169" s="3"/>
      <c r="MML169" s="3"/>
      <c r="MMM169" s="3"/>
      <c r="MMN169" s="3"/>
      <c r="MMO169" s="3"/>
      <c r="MMP169" s="3"/>
      <c r="MMQ169" s="3"/>
      <c r="MMR169" s="3"/>
      <c r="MMS169" s="3"/>
      <c r="MMT169" s="3"/>
      <c r="MMU169" s="3"/>
      <c r="MMV169" s="3"/>
      <c r="MMW169" s="3"/>
      <c r="MMX169" s="3"/>
      <c r="MMY169" s="3"/>
      <c r="MMZ169" s="3"/>
      <c r="MNA169" s="3"/>
      <c r="MNB169" s="3"/>
      <c r="MNC169" s="3"/>
      <c r="MND169" s="3"/>
      <c r="MNE169" s="3"/>
      <c r="MNF169" s="3"/>
      <c r="MNG169" s="3"/>
      <c r="MNH169" s="3"/>
      <c r="MNI169" s="3"/>
      <c r="MNJ169" s="3"/>
      <c r="MNK169" s="3"/>
      <c r="MNL169" s="3"/>
      <c r="MNM169" s="3"/>
      <c r="MNN169" s="3"/>
      <c r="MNO169" s="3"/>
      <c r="MNP169" s="3"/>
      <c r="MNQ169" s="3"/>
      <c r="MNR169" s="3"/>
      <c r="MNS169" s="3"/>
      <c r="MNT169" s="3"/>
      <c r="MNU169" s="3"/>
      <c r="MNV169" s="3"/>
      <c r="MNW169" s="3"/>
      <c r="MNX169" s="3"/>
      <c r="MNY169" s="3"/>
      <c r="MNZ169" s="3"/>
      <c r="MOA169" s="3"/>
      <c r="MOB169" s="3"/>
      <c r="MOC169" s="3"/>
      <c r="MOD169" s="3"/>
      <c r="MOE169" s="3"/>
      <c r="MOF169" s="3"/>
      <c r="MOG169" s="3"/>
      <c r="MOH169" s="3"/>
      <c r="MOI169" s="3"/>
      <c r="MOJ169" s="3"/>
      <c r="MOK169" s="3"/>
      <c r="MOL169" s="3"/>
      <c r="MOM169" s="3"/>
      <c r="MON169" s="3"/>
      <c r="MOO169" s="3"/>
      <c r="MOP169" s="3"/>
      <c r="MOQ169" s="3"/>
      <c r="MOR169" s="3"/>
      <c r="MOS169" s="3"/>
      <c r="MOT169" s="3"/>
      <c r="MOU169" s="3"/>
      <c r="MOV169" s="3"/>
      <c r="MOW169" s="3"/>
      <c r="MOX169" s="3"/>
      <c r="MOY169" s="3"/>
      <c r="MOZ169" s="3"/>
      <c r="MPA169" s="3"/>
      <c r="MPB169" s="3"/>
      <c r="MPC169" s="3"/>
      <c r="MPD169" s="3"/>
      <c r="MPE169" s="3"/>
      <c r="MPF169" s="3"/>
      <c r="MPG169" s="3"/>
      <c r="MPH169" s="3"/>
      <c r="MPI169" s="3"/>
      <c r="MPJ169" s="3"/>
      <c r="MPK169" s="3"/>
      <c r="MPL169" s="3"/>
      <c r="MPM169" s="3"/>
      <c r="MPN169" s="3"/>
      <c r="MPO169" s="3"/>
      <c r="MPP169" s="3"/>
      <c r="MPQ169" s="3"/>
      <c r="MPR169" s="3"/>
      <c r="MPS169" s="3"/>
      <c r="MPT169" s="3"/>
      <c r="MPU169" s="3"/>
      <c r="MPV169" s="3"/>
      <c r="MPW169" s="3"/>
      <c r="MPX169" s="3"/>
      <c r="MPY169" s="3"/>
      <c r="MPZ169" s="3"/>
      <c r="MQA169" s="3"/>
      <c r="MQB169" s="3"/>
      <c r="MQC169" s="3"/>
      <c r="MQD169" s="3"/>
      <c r="MQE169" s="3"/>
      <c r="MQF169" s="3"/>
      <c r="MQG169" s="3"/>
      <c r="MQH169" s="3"/>
      <c r="MQI169" s="3"/>
      <c r="MQJ169" s="3"/>
      <c r="MQK169" s="3"/>
      <c r="MQL169" s="3"/>
      <c r="MQM169" s="3"/>
      <c r="MQN169" s="3"/>
      <c r="MQO169" s="3"/>
      <c r="MQP169" s="3"/>
      <c r="MQQ169" s="3"/>
      <c r="MQR169" s="3"/>
      <c r="MQS169" s="3"/>
      <c r="MQT169" s="3"/>
      <c r="MQU169" s="3"/>
      <c r="MQV169" s="3"/>
      <c r="MQW169" s="3"/>
      <c r="MQX169" s="3"/>
      <c r="MQY169" s="3"/>
      <c r="MQZ169" s="3"/>
      <c r="MRA169" s="3"/>
      <c r="MRB169" s="3"/>
      <c r="MRC169" s="3"/>
      <c r="MRD169" s="3"/>
      <c r="MRE169" s="3"/>
      <c r="MRF169" s="3"/>
      <c r="MRG169" s="3"/>
      <c r="MRH169" s="3"/>
      <c r="MRI169" s="3"/>
      <c r="MRJ169" s="3"/>
      <c r="MRK169" s="3"/>
      <c r="MRL169" s="3"/>
      <c r="MRM169" s="3"/>
      <c r="MRN169" s="3"/>
      <c r="MRO169" s="3"/>
      <c r="MRP169" s="3"/>
      <c r="MRQ169" s="3"/>
      <c r="MRR169" s="3"/>
      <c r="MRS169" s="3"/>
      <c r="MRT169" s="3"/>
      <c r="MRU169" s="3"/>
      <c r="MRV169" s="3"/>
      <c r="MRW169" s="3"/>
      <c r="MRX169" s="3"/>
      <c r="MRY169" s="3"/>
      <c r="MRZ169" s="3"/>
      <c r="MSA169" s="3"/>
      <c r="MSB169" s="3"/>
      <c r="MSC169" s="3"/>
      <c r="MSD169" s="3"/>
      <c r="MSE169" s="3"/>
      <c r="MSF169" s="3"/>
      <c r="MSG169" s="3"/>
      <c r="MSH169" s="3"/>
      <c r="MSI169" s="3"/>
      <c r="MSJ169" s="3"/>
      <c r="MSK169" s="3"/>
      <c r="MSL169" s="3"/>
      <c r="MSM169" s="3"/>
      <c r="MSN169" s="3"/>
      <c r="MSO169" s="3"/>
      <c r="MSP169" s="3"/>
      <c r="MSQ169" s="3"/>
      <c r="MSR169" s="3"/>
      <c r="MSS169" s="3"/>
      <c r="MST169" s="3"/>
      <c r="MSU169" s="3"/>
      <c r="MSV169" s="3"/>
      <c r="MSW169" s="3"/>
      <c r="MSX169" s="3"/>
      <c r="MSY169" s="3"/>
      <c r="MSZ169" s="3"/>
      <c r="MTA169" s="3"/>
      <c r="MTB169" s="3"/>
      <c r="MTC169" s="3"/>
      <c r="MTD169" s="3"/>
      <c r="MTE169" s="3"/>
      <c r="MTF169" s="3"/>
      <c r="MTG169" s="3"/>
      <c r="MTH169" s="3"/>
      <c r="MTI169" s="3"/>
      <c r="MTJ169" s="3"/>
      <c r="MTK169" s="3"/>
      <c r="MTL169" s="3"/>
      <c r="MTM169" s="3"/>
      <c r="MTN169" s="3"/>
      <c r="MTO169" s="3"/>
      <c r="MTP169" s="3"/>
      <c r="MTQ169" s="3"/>
      <c r="MTR169" s="3"/>
      <c r="MTS169" s="3"/>
      <c r="MTT169" s="3"/>
      <c r="MTU169" s="3"/>
      <c r="MTV169" s="3"/>
      <c r="MTW169" s="3"/>
      <c r="MTX169" s="3"/>
      <c r="MTY169" s="3"/>
      <c r="MTZ169" s="3"/>
      <c r="MUA169" s="3"/>
      <c r="MUB169" s="3"/>
      <c r="MUC169" s="3"/>
      <c r="MUD169" s="3"/>
      <c r="MUE169" s="3"/>
      <c r="MUF169" s="3"/>
      <c r="MUG169" s="3"/>
      <c r="MUH169" s="3"/>
      <c r="MUI169" s="3"/>
      <c r="MUJ169" s="3"/>
      <c r="MUK169" s="3"/>
      <c r="MUL169" s="3"/>
      <c r="MUM169" s="3"/>
      <c r="MUN169" s="3"/>
      <c r="MUO169" s="3"/>
      <c r="MUP169" s="3"/>
      <c r="MUQ169" s="3"/>
      <c r="MUR169" s="3"/>
      <c r="MUS169" s="3"/>
      <c r="MUT169" s="3"/>
      <c r="MUU169" s="3"/>
      <c r="MUV169" s="3"/>
      <c r="MUW169" s="3"/>
      <c r="MUX169" s="3"/>
      <c r="MUY169" s="3"/>
      <c r="MUZ169" s="3"/>
      <c r="MVA169" s="3"/>
      <c r="MVB169" s="3"/>
      <c r="MVC169" s="3"/>
      <c r="MVD169" s="3"/>
      <c r="MVE169" s="3"/>
      <c r="MVF169" s="3"/>
      <c r="MVG169" s="3"/>
      <c r="MVH169" s="3"/>
      <c r="MVI169" s="3"/>
      <c r="MVJ169" s="3"/>
      <c r="MVK169" s="3"/>
      <c r="MVL169" s="3"/>
      <c r="MVM169" s="3"/>
      <c r="MVN169" s="3"/>
      <c r="MVO169" s="3"/>
      <c r="MVP169" s="3"/>
      <c r="MVQ169" s="3"/>
      <c r="MVR169" s="3"/>
      <c r="MVS169" s="3"/>
      <c r="MVT169" s="3"/>
      <c r="MVU169" s="3"/>
      <c r="MVV169" s="3"/>
      <c r="MVW169" s="3"/>
      <c r="MVX169" s="3"/>
      <c r="MVY169" s="3"/>
      <c r="MVZ169" s="3"/>
      <c r="MWA169" s="3"/>
      <c r="MWB169" s="3"/>
      <c r="MWC169" s="3"/>
      <c r="MWD169" s="3"/>
      <c r="MWE169" s="3"/>
      <c r="MWF169" s="3"/>
      <c r="MWG169" s="3"/>
      <c r="MWH169" s="3"/>
      <c r="MWI169" s="3"/>
      <c r="MWJ169" s="3"/>
      <c r="MWK169" s="3"/>
      <c r="MWL169" s="3"/>
      <c r="MWM169" s="3"/>
      <c r="MWN169" s="3"/>
      <c r="MWO169" s="3"/>
      <c r="MWP169" s="3"/>
      <c r="MWQ169" s="3"/>
      <c r="MWR169" s="3"/>
      <c r="MWS169" s="3"/>
      <c r="MWT169" s="3"/>
      <c r="MWU169" s="3"/>
      <c r="MWV169" s="3"/>
      <c r="MWW169" s="3"/>
      <c r="MWX169" s="3"/>
      <c r="MWY169" s="3"/>
      <c r="MWZ169" s="3"/>
      <c r="MXA169" s="3"/>
      <c r="MXB169" s="3"/>
      <c r="MXC169" s="3"/>
      <c r="MXD169" s="3"/>
      <c r="MXE169" s="3"/>
      <c r="MXF169" s="3"/>
      <c r="MXG169" s="3"/>
      <c r="MXH169" s="3"/>
      <c r="MXI169" s="3"/>
      <c r="MXJ169" s="3"/>
      <c r="MXK169" s="3"/>
      <c r="MXL169" s="3"/>
      <c r="MXM169" s="3"/>
      <c r="MXN169" s="3"/>
      <c r="MXO169" s="3"/>
      <c r="MXP169" s="3"/>
      <c r="MXQ169" s="3"/>
      <c r="MXR169" s="3"/>
      <c r="MXS169" s="3"/>
      <c r="MXT169" s="3"/>
      <c r="MXU169" s="3"/>
      <c r="MXV169" s="3"/>
      <c r="MXW169" s="3"/>
      <c r="MXX169" s="3"/>
      <c r="MXY169" s="3"/>
      <c r="MXZ169" s="3"/>
      <c r="MYA169" s="3"/>
      <c r="MYB169" s="3"/>
      <c r="MYC169" s="3"/>
      <c r="MYD169" s="3"/>
      <c r="MYE169" s="3"/>
      <c r="MYF169" s="3"/>
      <c r="MYG169" s="3"/>
      <c r="MYH169" s="3"/>
      <c r="MYI169" s="3"/>
      <c r="MYJ169" s="3"/>
      <c r="MYK169" s="3"/>
      <c r="MYL169" s="3"/>
      <c r="MYM169" s="3"/>
      <c r="MYN169" s="3"/>
      <c r="MYO169" s="3"/>
      <c r="MYP169" s="3"/>
      <c r="MYQ169" s="3"/>
      <c r="MYR169" s="3"/>
      <c r="MYS169" s="3"/>
      <c r="MYT169" s="3"/>
      <c r="MYU169" s="3"/>
      <c r="MYV169" s="3"/>
      <c r="MYW169" s="3"/>
      <c r="MYX169" s="3"/>
      <c r="MYY169" s="3"/>
      <c r="MYZ169" s="3"/>
      <c r="MZA169" s="3"/>
      <c r="MZB169" s="3"/>
      <c r="MZC169" s="3"/>
      <c r="MZD169" s="3"/>
      <c r="MZE169" s="3"/>
      <c r="MZF169" s="3"/>
      <c r="MZG169" s="3"/>
      <c r="MZH169" s="3"/>
      <c r="MZI169" s="3"/>
      <c r="MZJ169" s="3"/>
      <c r="MZK169" s="3"/>
      <c r="MZL169" s="3"/>
      <c r="MZM169" s="3"/>
      <c r="MZN169" s="3"/>
      <c r="MZO169" s="3"/>
      <c r="MZP169" s="3"/>
      <c r="MZQ169" s="3"/>
      <c r="MZR169" s="3"/>
      <c r="MZS169" s="3"/>
      <c r="MZT169" s="3"/>
      <c r="MZU169" s="3"/>
      <c r="MZV169" s="3"/>
      <c r="MZW169" s="3"/>
      <c r="MZX169" s="3"/>
      <c r="MZY169" s="3"/>
      <c r="MZZ169" s="3"/>
      <c r="NAA169" s="3"/>
      <c r="NAB169" s="3"/>
      <c r="NAC169" s="3"/>
      <c r="NAD169" s="3"/>
      <c r="NAE169" s="3"/>
      <c r="NAF169" s="3"/>
      <c r="NAG169" s="3"/>
      <c r="NAH169" s="3"/>
      <c r="NAI169" s="3"/>
      <c r="NAJ169" s="3"/>
      <c r="NAK169" s="3"/>
      <c r="NAL169" s="3"/>
      <c r="NAM169" s="3"/>
      <c r="NAN169" s="3"/>
      <c r="NAO169" s="3"/>
      <c r="NAP169" s="3"/>
      <c r="NAQ169" s="3"/>
      <c r="NAR169" s="3"/>
      <c r="NAS169" s="3"/>
      <c r="NAT169" s="3"/>
      <c r="NAU169" s="3"/>
      <c r="NAV169" s="3"/>
      <c r="NAW169" s="3"/>
      <c r="NAX169" s="3"/>
      <c r="NAY169" s="3"/>
      <c r="NAZ169" s="3"/>
      <c r="NBA169" s="3"/>
      <c r="NBB169" s="3"/>
      <c r="NBC169" s="3"/>
      <c r="NBD169" s="3"/>
      <c r="NBE169" s="3"/>
      <c r="NBF169" s="3"/>
      <c r="NBG169" s="3"/>
      <c r="NBH169" s="3"/>
      <c r="NBI169" s="3"/>
      <c r="NBJ169" s="3"/>
      <c r="NBK169" s="3"/>
      <c r="NBL169" s="3"/>
      <c r="NBM169" s="3"/>
      <c r="NBN169" s="3"/>
      <c r="NBO169" s="3"/>
      <c r="NBP169" s="3"/>
      <c r="NBQ169" s="3"/>
      <c r="NBR169" s="3"/>
      <c r="NBS169" s="3"/>
      <c r="NBT169" s="3"/>
      <c r="NBU169" s="3"/>
      <c r="NBV169" s="3"/>
      <c r="NBW169" s="3"/>
      <c r="NBX169" s="3"/>
      <c r="NBY169" s="3"/>
      <c r="NBZ169" s="3"/>
      <c r="NCA169" s="3"/>
      <c r="NCB169" s="3"/>
      <c r="NCC169" s="3"/>
      <c r="NCD169" s="3"/>
      <c r="NCE169" s="3"/>
      <c r="NCF169" s="3"/>
      <c r="NCG169" s="3"/>
      <c r="NCH169" s="3"/>
      <c r="NCI169" s="3"/>
      <c r="NCJ169" s="3"/>
      <c r="NCK169" s="3"/>
      <c r="NCL169" s="3"/>
      <c r="NCM169" s="3"/>
      <c r="NCN169" s="3"/>
      <c r="NCO169" s="3"/>
      <c r="NCP169" s="3"/>
      <c r="NCQ169" s="3"/>
      <c r="NCR169" s="3"/>
      <c r="NCS169" s="3"/>
      <c r="NCT169" s="3"/>
      <c r="NCU169" s="3"/>
      <c r="NCV169" s="3"/>
      <c r="NCW169" s="3"/>
      <c r="NCX169" s="3"/>
      <c r="NCY169" s="3"/>
      <c r="NCZ169" s="3"/>
      <c r="NDA169" s="3"/>
      <c r="NDB169" s="3"/>
      <c r="NDC169" s="3"/>
      <c r="NDD169" s="3"/>
      <c r="NDE169" s="3"/>
      <c r="NDF169" s="3"/>
      <c r="NDG169" s="3"/>
      <c r="NDH169" s="3"/>
      <c r="NDI169" s="3"/>
      <c r="NDJ169" s="3"/>
      <c r="NDK169" s="3"/>
      <c r="NDL169" s="3"/>
      <c r="NDM169" s="3"/>
      <c r="NDN169" s="3"/>
      <c r="NDO169" s="3"/>
      <c r="NDP169" s="3"/>
      <c r="NDQ169" s="3"/>
      <c r="NDR169" s="3"/>
      <c r="NDS169" s="3"/>
      <c r="NDT169" s="3"/>
      <c r="NDU169" s="3"/>
      <c r="NDV169" s="3"/>
      <c r="NDW169" s="3"/>
      <c r="NDX169" s="3"/>
      <c r="NDY169" s="3"/>
      <c r="NDZ169" s="3"/>
      <c r="NEA169" s="3"/>
      <c r="NEB169" s="3"/>
      <c r="NEC169" s="3"/>
      <c r="NED169" s="3"/>
      <c r="NEE169" s="3"/>
      <c r="NEF169" s="3"/>
      <c r="NEG169" s="3"/>
      <c r="NEH169" s="3"/>
      <c r="NEI169" s="3"/>
      <c r="NEJ169" s="3"/>
      <c r="NEK169" s="3"/>
      <c r="NEL169" s="3"/>
      <c r="NEM169" s="3"/>
      <c r="NEN169" s="3"/>
      <c r="NEO169" s="3"/>
      <c r="NEP169" s="3"/>
      <c r="NEQ169" s="3"/>
      <c r="NER169" s="3"/>
      <c r="NES169" s="3"/>
      <c r="NET169" s="3"/>
      <c r="NEU169" s="3"/>
      <c r="NEV169" s="3"/>
      <c r="NEW169" s="3"/>
      <c r="NEX169" s="3"/>
      <c r="NEY169" s="3"/>
      <c r="NEZ169" s="3"/>
      <c r="NFA169" s="3"/>
      <c r="NFB169" s="3"/>
      <c r="NFC169" s="3"/>
      <c r="NFD169" s="3"/>
      <c r="NFE169" s="3"/>
      <c r="NFF169" s="3"/>
      <c r="NFG169" s="3"/>
      <c r="NFH169" s="3"/>
      <c r="NFI169" s="3"/>
      <c r="NFJ169" s="3"/>
      <c r="NFK169" s="3"/>
      <c r="NFL169" s="3"/>
      <c r="NFM169" s="3"/>
      <c r="NFN169" s="3"/>
      <c r="NFO169" s="3"/>
      <c r="NFP169" s="3"/>
      <c r="NFQ169" s="3"/>
      <c r="NFR169" s="3"/>
      <c r="NFS169" s="3"/>
      <c r="NFT169" s="3"/>
      <c r="NFU169" s="3"/>
      <c r="NFV169" s="3"/>
      <c r="NFW169" s="3"/>
      <c r="NFX169" s="3"/>
      <c r="NFY169" s="3"/>
      <c r="NFZ169" s="3"/>
      <c r="NGA169" s="3"/>
      <c r="NGB169" s="3"/>
      <c r="NGC169" s="3"/>
      <c r="NGD169" s="3"/>
      <c r="NGE169" s="3"/>
      <c r="NGF169" s="3"/>
      <c r="NGG169" s="3"/>
      <c r="NGH169" s="3"/>
      <c r="NGI169" s="3"/>
      <c r="NGJ169" s="3"/>
      <c r="NGK169" s="3"/>
      <c r="NGL169" s="3"/>
      <c r="NGM169" s="3"/>
      <c r="NGN169" s="3"/>
      <c r="NGO169" s="3"/>
      <c r="NGP169" s="3"/>
      <c r="NGQ169" s="3"/>
      <c r="NGR169" s="3"/>
      <c r="NGS169" s="3"/>
      <c r="NGT169" s="3"/>
      <c r="NGU169" s="3"/>
      <c r="NGV169" s="3"/>
      <c r="NGW169" s="3"/>
      <c r="NGX169" s="3"/>
      <c r="NGY169" s="3"/>
      <c r="NGZ169" s="3"/>
      <c r="NHA169" s="3"/>
      <c r="NHB169" s="3"/>
      <c r="NHC169" s="3"/>
      <c r="NHD169" s="3"/>
      <c r="NHE169" s="3"/>
      <c r="NHF169" s="3"/>
      <c r="NHG169" s="3"/>
      <c r="NHH169" s="3"/>
      <c r="NHI169" s="3"/>
      <c r="NHJ169" s="3"/>
      <c r="NHK169" s="3"/>
      <c r="NHL169" s="3"/>
      <c r="NHM169" s="3"/>
      <c r="NHN169" s="3"/>
      <c r="NHO169" s="3"/>
      <c r="NHP169" s="3"/>
      <c r="NHQ169" s="3"/>
      <c r="NHR169" s="3"/>
      <c r="NHS169" s="3"/>
      <c r="NHT169" s="3"/>
      <c r="NHU169" s="3"/>
      <c r="NHV169" s="3"/>
      <c r="NHW169" s="3"/>
      <c r="NHX169" s="3"/>
      <c r="NHY169" s="3"/>
      <c r="NHZ169" s="3"/>
      <c r="NIA169" s="3"/>
      <c r="NIB169" s="3"/>
      <c r="NIC169" s="3"/>
      <c r="NID169" s="3"/>
      <c r="NIE169" s="3"/>
      <c r="NIF169" s="3"/>
      <c r="NIG169" s="3"/>
      <c r="NIH169" s="3"/>
      <c r="NII169" s="3"/>
      <c r="NIJ169" s="3"/>
      <c r="NIK169" s="3"/>
      <c r="NIL169" s="3"/>
      <c r="NIM169" s="3"/>
      <c r="NIN169" s="3"/>
      <c r="NIO169" s="3"/>
      <c r="NIP169" s="3"/>
      <c r="NIQ169" s="3"/>
      <c r="NIR169" s="3"/>
      <c r="NIS169" s="3"/>
      <c r="NIT169" s="3"/>
      <c r="NIU169" s="3"/>
      <c r="NIV169" s="3"/>
      <c r="NIW169" s="3"/>
      <c r="NIX169" s="3"/>
      <c r="NIY169" s="3"/>
      <c r="NIZ169" s="3"/>
      <c r="NJA169" s="3"/>
      <c r="NJB169" s="3"/>
      <c r="NJC169" s="3"/>
      <c r="NJD169" s="3"/>
      <c r="NJE169" s="3"/>
      <c r="NJF169" s="3"/>
      <c r="NJG169" s="3"/>
      <c r="NJH169" s="3"/>
      <c r="NJI169" s="3"/>
      <c r="NJJ169" s="3"/>
      <c r="NJK169" s="3"/>
      <c r="NJL169" s="3"/>
      <c r="NJM169" s="3"/>
      <c r="NJN169" s="3"/>
      <c r="NJO169" s="3"/>
      <c r="NJP169" s="3"/>
      <c r="NJQ169" s="3"/>
      <c r="NJR169" s="3"/>
      <c r="NJS169" s="3"/>
      <c r="NJT169" s="3"/>
      <c r="NJU169" s="3"/>
      <c r="NJV169" s="3"/>
      <c r="NJW169" s="3"/>
      <c r="NJX169" s="3"/>
      <c r="NJY169" s="3"/>
      <c r="NJZ169" s="3"/>
      <c r="NKA169" s="3"/>
      <c r="NKB169" s="3"/>
      <c r="NKC169" s="3"/>
      <c r="NKD169" s="3"/>
      <c r="NKE169" s="3"/>
      <c r="NKF169" s="3"/>
      <c r="NKG169" s="3"/>
      <c r="NKH169" s="3"/>
      <c r="NKI169" s="3"/>
      <c r="NKJ169" s="3"/>
      <c r="NKK169" s="3"/>
      <c r="NKL169" s="3"/>
      <c r="NKM169" s="3"/>
      <c r="NKN169" s="3"/>
      <c r="NKO169" s="3"/>
      <c r="NKP169" s="3"/>
      <c r="NKQ169" s="3"/>
      <c r="NKR169" s="3"/>
      <c r="NKS169" s="3"/>
      <c r="NKT169" s="3"/>
      <c r="NKU169" s="3"/>
      <c r="NKV169" s="3"/>
      <c r="NKW169" s="3"/>
      <c r="NKX169" s="3"/>
      <c r="NKY169" s="3"/>
      <c r="NKZ169" s="3"/>
      <c r="NLA169" s="3"/>
      <c r="NLB169" s="3"/>
      <c r="NLC169" s="3"/>
      <c r="NLD169" s="3"/>
      <c r="NLE169" s="3"/>
      <c r="NLF169" s="3"/>
      <c r="NLG169" s="3"/>
      <c r="NLH169" s="3"/>
      <c r="NLI169" s="3"/>
      <c r="NLJ169" s="3"/>
      <c r="NLK169" s="3"/>
      <c r="NLL169" s="3"/>
      <c r="NLM169" s="3"/>
      <c r="NLN169" s="3"/>
      <c r="NLO169" s="3"/>
      <c r="NLP169" s="3"/>
      <c r="NLQ169" s="3"/>
      <c r="NLR169" s="3"/>
      <c r="NLS169" s="3"/>
      <c r="NLT169" s="3"/>
      <c r="NLU169" s="3"/>
      <c r="NLV169" s="3"/>
      <c r="NLW169" s="3"/>
      <c r="NLX169" s="3"/>
      <c r="NLY169" s="3"/>
      <c r="NLZ169" s="3"/>
      <c r="NMA169" s="3"/>
      <c r="NMB169" s="3"/>
      <c r="NMC169" s="3"/>
      <c r="NMD169" s="3"/>
      <c r="NME169" s="3"/>
      <c r="NMF169" s="3"/>
      <c r="NMG169" s="3"/>
      <c r="NMH169" s="3"/>
      <c r="NMI169" s="3"/>
      <c r="NMJ169" s="3"/>
      <c r="NMK169" s="3"/>
      <c r="NML169" s="3"/>
      <c r="NMM169" s="3"/>
      <c r="NMN169" s="3"/>
      <c r="NMO169" s="3"/>
      <c r="NMP169" s="3"/>
      <c r="NMQ169" s="3"/>
      <c r="NMR169" s="3"/>
      <c r="NMS169" s="3"/>
      <c r="NMT169" s="3"/>
      <c r="NMU169" s="3"/>
      <c r="NMV169" s="3"/>
      <c r="NMW169" s="3"/>
      <c r="NMX169" s="3"/>
      <c r="NMY169" s="3"/>
      <c r="NMZ169" s="3"/>
      <c r="NNA169" s="3"/>
      <c r="NNB169" s="3"/>
      <c r="NNC169" s="3"/>
      <c r="NND169" s="3"/>
      <c r="NNE169" s="3"/>
      <c r="NNF169" s="3"/>
      <c r="NNG169" s="3"/>
      <c r="NNH169" s="3"/>
      <c r="NNI169" s="3"/>
      <c r="NNJ169" s="3"/>
      <c r="NNK169" s="3"/>
      <c r="NNL169" s="3"/>
      <c r="NNM169" s="3"/>
      <c r="NNN169" s="3"/>
      <c r="NNO169" s="3"/>
      <c r="NNP169" s="3"/>
      <c r="NNQ169" s="3"/>
      <c r="NNR169" s="3"/>
      <c r="NNS169" s="3"/>
      <c r="NNT169" s="3"/>
      <c r="NNU169" s="3"/>
      <c r="NNV169" s="3"/>
      <c r="NNW169" s="3"/>
      <c r="NNX169" s="3"/>
      <c r="NNY169" s="3"/>
      <c r="NNZ169" s="3"/>
      <c r="NOA169" s="3"/>
      <c r="NOB169" s="3"/>
      <c r="NOC169" s="3"/>
      <c r="NOD169" s="3"/>
      <c r="NOE169" s="3"/>
      <c r="NOF169" s="3"/>
      <c r="NOG169" s="3"/>
      <c r="NOH169" s="3"/>
      <c r="NOI169" s="3"/>
      <c r="NOJ169" s="3"/>
      <c r="NOK169" s="3"/>
      <c r="NOL169" s="3"/>
      <c r="NOM169" s="3"/>
      <c r="NON169" s="3"/>
      <c r="NOO169" s="3"/>
      <c r="NOP169" s="3"/>
      <c r="NOQ169" s="3"/>
      <c r="NOR169" s="3"/>
      <c r="NOS169" s="3"/>
      <c r="NOT169" s="3"/>
      <c r="NOU169" s="3"/>
      <c r="NOV169" s="3"/>
      <c r="NOW169" s="3"/>
      <c r="NOX169" s="3"/>
      <c r="NOY169" s="3"/>
      <c r="NOZ169" s="3"/>
      <c r="NPA169" s="3"/>
      <c r="NPB169" s="3"/>
      <c r="NPC169" s="3"/>
      <c r="NPD169" s="3"/>
      <c r="NPE169" s="3"/>
      <c r="NPF169" s="3"/>
      <c r="NPG169" s="3"/>
      <c r="NPH169" s="3"/>
      <c r="NPI169" s="3"/>
      <c r="NPJ169" s="3"/>
      <c r="NPK169" s="3"/>
      <c r="NPL169" s="3"/>
      <c r="NPM169" s="3"/>
      <c r="NPN169" s="3"/>
      <c r="NPO169" s="3"/>
      <c r="NPP169" s="3"/>
      <c r="NPQ169" s="3"/>
      <c r="NPR169" s="3"/>
      <c r="NPS169" s="3"/>
      <c r="NPT169" s="3"/>
      <c r="NPU169" s="3"/>
      <c r="NPV169" s="3"/>
      <c r="NPW169" s="3"/>
      <c r="NPX169" s="3"/>
      <c r="NPY169" s="3"/>
      <c r="NPZ169" s="3"/>
      <c r="NQA169" s="3"/>
      <c r="NQB169" s="3"/>
      <c r="NQC169" s="3"/>
      <c r="NQD169" s="3"/>
      <c r="NQE169" s="3"/>
      <c r="NQF169" s="3"/>
      <c r="NQG169" s="3"/>
      <c r="NQH169" s="3"/>
      <c r="NQI169" s="3"/>
      <c r="NQJ169" s="3"/>
      <c r="NQK169" s="3"/>
      <c r="NQL169" s="3"/>
      <c r="NQM169" s="3"/>
      <c r="NQN169" s="3"/>
      <c r="NQO169" s="3"/>
      <c r="NQP169" s="3"/>
      <c r="NQQ169" s="3"/>
      <c r="NQR169" s="3"/>
      <c r="NQS169" s="3"/>
      <c r="NQT169" s="3"/>
      <c r="NQU169" s="3"/>
      <c r="NQV169" s="3"/>
      <c r="NQW169" s="3"/>
      <c r="NQX169" s="3"/>
      <c r="NQY169" s="3"/>
      <c r="NQZ169" s="3"/>
      <c r="NRA169" s="3"/>
      <c r="NRB169" s="3"/>
      <c r="NRC169" s="3"/>
      <c r="NRD169" s="3"/>
      <c r="NRE169" s="3"/>
      <c r="NRF169" s="3"/>
      <c r="NRG169" s="3"/>
      <c r="NRH169" s="3"/>
      <c r="NRI169" s="3"/>
      <c r="NRJ169" s="3"/>
      <c r="NRK169" s="3"/>
      <c r="NRL169" s="3"/>
      <c r="NRM169" s="3"/>
      <c r="NRN169" s="3"/>
      <c r="NRO169" s="3"/>
      <c r="NRP169" s="3"/>
      <c r="NRQ169" s="3"/>
      <c r="NRR169" s="3"/>
      <c r="NRS169" s="3"/>
      <c r="NRT169" s="3"/>
      <c r="NRU169" s="3"/>
      <c r="NRV169" s="3"/>
      <c r="NRW169" s="3"/>
      <c r="NRX169" s="3"/>
      <c r="NRY169" s="3"/>
      <c r="NRZ169" s="3"/>
      <c r="NSA169" s="3"/>
      <c r="NSB169" s="3"/>
      <c r="NSC169" s="3"/>
      <c r="NSD169" s="3"/>
      <c r="NSE169" s="3"/>
      <c r="NSF169" s="3"/>
      <c r="NSG169" s="3"/>
      <c r="NSH169" s="3"/>
      <c r="NSI169" s="3"/>
      <c r="NSJ169" s="3"/>
      <c r="NSK169" s="3"/>
      <c r="NSL169" s="3"/>
      <c r="NSM169" s="3"/>
      <c r="NSN169" s="3"/>
      <c r="NSO169" s="3"/>
      <c r="NSP169" s="3"/>
      <c r="NSQ169" s="3"/>
      <c r="NSR169" s="3"/>
      <c r="NSS169" s="3"/>
      <c r="NST169" s="3"/>
      <c r="NSU169" s="3"/>
      <c r="NSV169" s="3"/>
      <c r="NSW169" s="3"/>
      <c r="NSX169" s="3"/>
      <c r="NSY169" s="3"/>
      <c r="NSZ169" s="3"/>
      <c r="NTA169" s="3"/>
      <c r="NTB169" s="3"/>
      <c r="NTC169" s="3"/>
      <c r="NTD169" s="3"/>
      <c r="NTE169" s="3"/>
      <c r="NTF169" s="3"/>
      <c r="NTG169" s="3"/>
      <c r="NTH169" s="3"/>
      <c r="NTI169" s="3"/>
      <c r="NTJ169" s="3"/>
      <c r="NTK169" s="3"/>
      <c r="NTL169" s="3"/>
      <c r="NTM169" s="3"/>
      <c r="NTN169" s="3"/>
      <c r="NTO169" s="3"/>
      <c r="NTP169" s="3"/>
      <c r="NTQ169" s="3"/>
      <c r="NTR169" s="3"/>
      <c r="NTS169" s="3"/>
      <c r="NTT169" s="3"/>
      <c r="NTU169" s="3"/>
      <c r="NTV169" s="3"/>
      <c r="NTW169" s="3"/>
      <c r="NTX169" s="3"/>
      <c r="NTY169" s="3"/>
      <c r="NTZ169" s="3"/>
      <c r="NUA169" s="3"/>
      <c r="NUB169" s="3"/>
      <c r="NUC169" s="3"/>
      <c r="NUD169" s="3"/>
      <c r="NUE169" s="3"/>
      <c r="NUF169" s="3"/>
      <c r="NUG169" s="3"/>
      <c r="NUH169" s="3"/>
      <c r="NUI169" s="3"/>
      <c r="NUJ169" s="3"/>
      <c r="NUK169" s="3"/>
      <c r="NUL169" s="3"/>
      <c r="NUM169" s="3"/>
      <c r="NUN169" s="3"/>
      <c r="NUO169" s="3"/>
      <c r="NUP169" s="3"/>
      <c r="NUQ169" s="3"/>
      <c r="NUR169" s="3"/>
      <c r="NUS169" s="3"/>
      <c r="NUT169" s="3"/>
      <c r="NUU169" s="3"/>
      <c r="NUV169" s="3"/>
      <c r="NUW169" s="3"/>
      <c r="NUX169" s="3"/>
      <c r="NUY169" s="3"/>
      <c r="NUZ169" s="3"/>
      <c r="NVA169" s="3"/>
      <c r="NVB169" s="3"/>
      <c r="NVC169" s="3"/>
      <c r="NVD169" s="3"/>
      <c r="NVE169" s="3"/>
      <c r="NVF169" s="3"/>
      <c r="NVG169" s="3"/>
      <c r="NVH169" s="3"/>
      <c r="NVI169" s="3"/>
      <c r="NVJ169" s="3"/>
      <c r="NVK169" s="3"/>
      <c r="NVL169" s="3"/>
      <c r="NVM169" s="3"/>
      <c r="NVN169" s="3"/>
      <c r="NVO169" s="3"/>
      <c r="NVP169" s="3"/>
      <c r="NVQ169" s="3"/>
      <c r="NVR169" s="3"/>
      <c r="NVS169" s="3"/>
      <c r="NVT169" s="3"/>
      <c r="NVU169" s="3"/>
      <c r="NVV169" s="3"/>
      <c r="NVW169" s="3"/>
      <c r="NVX169" s="3"/>
      <c r="NVY169" s="3"/>
      <c r="NVZ169" s="3"/>
      <c r="NWA169" s="3"/>
      <c r="NWB169" s="3"/>
      <c r="NWC169" s="3"/>
      <c r="NWD169" s="3"/>
      <c r="NWE169" s="3"/>
      <c r="NWF169" s="3"/>
      <c r="NWG169" s="3"/>
      <c r="NWH169" s="3"/>
      <c r="NWI169" s="3"/>
      <c r="NWJ169" s="3"/>
      <c r="NWK169" s="3"/>
      <c r="NWL169" s="3"/>
      <c r="NWM169" s="3"/>
      <c r="NWN169" s="3"/>
      <c r="NWO169" s="3"/>
      <c r="NWP169" s="3"/>
      <c r="NWQ169" s="3"/>
      <c r="NWR169" s="3"/>
      <c r="NWS169" s="3"/>
      <c r="NWT169" s="3"/>
      <c r="NWU169" s="3"/>
      <c r="NWV169" s="3"/>
      <c r="NWW169" s="3"/>
      <c r="NWX169" s="3"/>
      <c r="NWY169" s="3"/>
      <c r="NWZ169" s="3"/>
      <c r="NXA169" s="3"/>
      <c r="NXB169" s="3"/>
      <c r="NXC169" s="3"/>
      <c r="NXD169" s="3"/>
      <c r="NXE169" s="3"/>
      <c r="NXF169" s="3"/>
      <c r="NXG169" s="3"/>
      <c r="NXH169" s="3"/>
      <c r="NXI169" s="3"/>
      <c r="NXJ169" s="3"/>
      <c r="NXK169" s="3"/>
      <c r="NXL169" s="3"/>
      <c r="NXM169" s="3"/>
      <c r="NXN169" s="3"/>
      <c r="NXO169" s="3"/>
      <c r="NXP169" s="3"/>
      <c r="NXQ169" s="3"/>
      <c r="NXR169" s="3"/>
      <c r="NXS169" s="3"/>
      <c r="NXT169" s="3"/>
      <c r="NXU169" s="3"/>
      <c r="NXV169" s="3"/>
      <c r="NXW169" s="3"/>
      <c r="NXX169" s="3"/>
      <c r="NXY169" s="3"/>
      <c r="NXZ169" s="3"/>
      <c r="NYA169" s="3"/>
      <c r="NYB169" s="3"/>
      <c r="NYC169" s="3"/>
      <c r="NYD169" s="3"/>
      <c r="NYE169" s="3"/>
      <c r="NYF169" s="3"/>
      <c r="NYG169" s="3"/>
      <c r="NYH169" s="3"/>
      <c r="NYI169" s="3"/>
      <c r="NYJ169" s="3"/>
      <c r="NYK169" s="3"/>
      <c r="NYL169" s="3"/>
      <c r="NYM169" s="3"/>
      <c r="NYN169" s="3"/>
      <c r="NYO169" s="3"/>
      <c r="NYP169" s="3"/>
      <c r="NYQ169" s="3"/>
      <c r="NYR169" s="3"/>
      <c r="NYS169" s="3"/>
      <c r="NYT169" s="3"/>
      <c r="NYU169" s="3"/>
      <c r="NYV169" s="3"/>
      <c r="NYW169" s="3"/>
      <c r="NYX169" s="3"/>
      <c r="NYY169" s="3"/>
      <c r="NYZ169" s="3"/>
      <c r="NZA169" s="3"/>
      <c r="NZB169" s="3"/>
      <c r="NZC169" s="3"/>
      <c r="NZD169" s="3"/>
      <c r="NZE169" s="3"/>
      <c r="NZF169" s="3"/>
      <c r="NZG169" s="3"/>
      <c r="NZH169" s="3"/>
      <c r="NZI169" s="3"/>
      <c r="NZJ169" s="3"/>
      <c r="NZK169" s="3"/>
      <c r="NZL169" s="3"/>
      <c r="NZM169" s="3"/>
      <c r="NZN169" s="3"/>
      <c r="NZO169" s="3"/>
      <c r="NZP169" s="3"/>
      <c r="NZQ169" s="3"/>
      <c r="NZR169" s="3"/>
      <c r="NZS169" s="3"/>
      <c r="NZT169" s="3"/>
      <c r="NZU169" s="3"/>
      <c r="NZV169" s="3"/>
      <c r="NZW169" s="3"/>
      <c r="NZX169" s="3"/>
      <c r="NZY169" s="3"/>
      <c r="NZZ169" s="3"/>
      <c r="OAA169" s="3"/>
      <c r="OAB169" s="3"/>
      <c r="OAC169" s="3"/>
      <c r="OAD169" s="3"/>
      <c r="OAE169" s="3"/>
      <c r="OAF169" s="3"/>
      <c r="OAG169" s="3"/>
      <c r="OAH169" s="3"/>
      <c r="OAI169" s="3"/>
      <c r="OAJ169" s="3"/>
      <c r="OAK169" s="3"/>
      <c r="OAL169" s="3"/>
      <c r="OAM169" s="3"/>
      <c r="OAN169" s="3"/>
      <c r="OAO169" s="3"/>
      <c r="OAP169" s="3"/>
      <c r="OAQ169" s="3"/>
      <c r="OAR169" s="3"/>
      <c r="OAS169" s="3"/>
      <c r="OAT169" s="3"/>
      <c r="OAU169" s="3"/>
      <c r="OAV169" s="3"/>
      <c r="OAW169" s="3"/>
      <c r="OAX169" s="3"/>
      <c r="OAY169" s="3"/>
      <c r="OAZ169" s="3"/>
      <c r="OBA169" s="3"/>
      <c r="OBB169" s="3"/>
      <c r="OBC169" s="3"/>
      <c r="OBD169" s="3"/>
      <c r="OBE169" s="3"/>
      <c r="OBF169" s="3"/>
      <c r="OBG169" s="3"/>
      <c r="OBH169" s="3"/>
      <c r="OBI169" s="3"/>
      <c r="OBJ169" s="3"/>
      <c r="OBK169" s="3"/>
      <c r="OBL169" s="3"/>
      <c r="OBM169" s="3"/>
      <c r="OBN169" s="3"/>
      <c r="OBO169" s="3"/>
      <c r="OBP169" s="3"/>
      <c r="OBQ169" s="3"/>
      <c r="OBR169" s="3"/>
      <c r="OBS169" s="3"/>
      <c r="OBT169" s="3"/>
      <c r="OBU169" s="3"/>
      <c r="OBV169" s="3"/>
      <c r="OBW169" s="3"/>
      <c r="OBX169" s="3"/>
      <c r="OBY169" s="3"/>
      <c r="OBZ169" s="3"/>
      <c r="OCA169" s="3"/>
      <c r="OCB169" s="3"/>
      <c r="OCC169" s="3"/>
      <c r="OCD169" s="3"/>
      <c r="OCE169" s="3"/>
      <c r="OCF169" s="3"/>
      <c r="OCG169" s="3"/>
      <c r="OCH169" s="3"/>
      <c r="OCI169" s="3"/>
      <c r="OCJ169" s="3"/>
      <c r="OCK169" s="3"/>
      <c r="OCL169" s="3"/>
      <c r="OCM169" s="3"/>
      <c r="OCN169" s="3"/>
      <c r="OCO169" s="3"/>
      <c r="OCP169" s="3"/>
      <c r="OCQ169" s="3"/>
      <c r="OCR169" s="3"/>
      <c r="OCS169" s="3"/>
      <c r="OCT169" s="3"/>
      <c r="OCU169" s="3"/>
      <c r="OCV169" s="3"/>
      <c r="OCW169" s="3"/>
      <c r="OCX169" s="3"/>
      <c r="OCY169" s="3"/>
      <c r="OCZ169" s="3"/>
      <c r="ODA169" s="3"/>
      <c r="ODB169" s="3"/>
      <c r="ODC169" s="3"/>
      <c r="ODD169" s="3"/>
      <c r="ODE169" s="3"/>
      <c r="ODF169" s="3"/>
      <c r="ODG169" s="3"/>
      <c r="ODH169" s="3"/>
      <c r="ODI169" s="3"/>
      <c r="ODJ169" s="3"/>
      <c r="ODK169" s="3"/>
      <c r="ODL169" s="3"/>
      <c r="ODM169" s="3"/>
      <c r="ODN169" s="3"/>
      <c r="ODO169" s="3"/>
      <c r="ODP169" s="3"/>
      <c r="ODQ169" s="3"/>
      <c r="ODR169" s="3"/>
      <c r="ODS169" s="3"/>
      <c r="ODT169" s="3"/>
      <c r="ODU169" s="3"/>
      <c r="ODV169" s="3"/>
      <c r="ODW169" s="3"/>
      <c r="ODX169" s="3"/>
      <c r="ODY169" s="3"/>
      <c r="ODZ169" s="3"/>
      <c r="OEA169" s="3"/>
      <c r="OEB169" s="3"/>
      <c r="OEC169" s="3"/>
      <c r="OED169" s="3"/>
      <c r="OEE169" s="3"/>
      <c r="OEF169" s="3"/>
      <c r="OEG169" s="3"/>
      <c r="OEH169" s="3"/>
      <c r="OEI169" s="3"/>
      <c r="OEJ169" s="3"/>
      <c r="OEK169" s="3"/>
      <c r="OEL169" s="3"/>
      <c r="OEM169" s="3"/>
      <c r="OEN169" s="3"/>
      <c r="OEO169" s="3"/>
      <c r="OEP169" s="3"/>
      <c r="OEQ169" s="3"/>
      <c r="OER169" s="3"/>
      <c r="OES169" s="3"/>
      <c r="OET169" s="3"/>
      <c r="OEU169" s="3"/>
      <c r="OEV169" s="3"/>
      <c r="OEW169" s="3"/>
      <c r="OEX169" s="3"/>
      <c r="OEY169" s="3"/>
      <c r="OEZ169" s="3"/>
      <c r="OFA169" s="3"/>
      <c r="OFB169" s="3"/>
      <c r="OFC169" s="3"/>
      <c r="OFD169" s="3"/>
      <c r="OFE169" s="3"/>
      <c r="OFF169" s="3"/>
      <c r="OFG169" s="3"/>
      <c r="OFH169" s="3"/>
      <c r="OFI169" s="3"/>
      <c r="OFJ169" s="3"/>
      <c r="OFK169" s="3"/>
      <c r="OFL169" s="3"/>
      <c r="OFM169" s="3"/>
      <c r="OFN169" s="3"/>
      <c r="OFO169" s="3"/>
      <c r="OFP169" s="3"/>
      <c r="OFQ169" s="3"/>
      <c r="OFR169" s="3"/>
      <c r="OFS169" s="3"/>
      <c r="OFT169" s="3"/>
      <c r="OFU169" s="3"/>
      <c r="OFV169" s="3"/>
      <c r="OFW169" s="3"/>
      <c r="OFX169" s="3"/>
      <c r="OFY169" s="3"/>
      <c r="OFZ169" s="3"/>
      <c r="OGA169" s="3"/>
      <c r="OGB169" s="3"/>
      <c r="OGC169" s="3"/>
      <c r="OGD169" s="3"/>
      <c r="OGE169" s="3"/>
      <c r="OGF169" s="3"/>
      <c r="OGG169" s="3"/>
      <c r="OGH169" s="3"/>
      <c r="OGI169" s="3"/>
      <c r="OGJ169" s="3"/>
      <c r="OGK169" s="3"/>
      <c r="OGL169" s="3"/>
      <c r="OGM169" s="3"/>
      <c r="OGN169" s="3"/>
      <c r="OGO169" s="3"/>
      <c r="OGP169" s="3"/>
      <c r="OGQ169" s="3"/>
      <c r="OGR169" s="3"/>
      <c r="OGS169" s="3"/>
      <c r="OGT169" s="3"/>
      <c r="OGU169" s="3"/>
      <c r="OGV169" s="3"/>
      <c r="OGW169" s="3"/>
      <c r="OGX169" s="3"/>
      <c r="OGY169" s="3"/>
      <c r="OGZ169" s="3"/>
      <c r="OHA169" s="3"/>
      <c r="OHB169" s="3"/>
      <c r="OHC169" s="3"/>
      <c r="OHD169" s="3"/>
      <c r="OHE169" s="3"/>
      <c r="OHF169" s="3"/>
      <c r="OHG169" s="3"/>
      <c r="OHH169" s="3"/>
      <c r="OHI169" s="3"/>
      <c r="OHJ169" s="3"/>
      <c r="OHK169" s="3"/>
      <c r="OHL169" s="3"/>
      <c r="OHM169" s="3"/>
      <c r="OHN169" s="3"/>
      <c r="OHO169" s="3"/>
      <c r="OHP169" s="3"/>
      <c r="OHQ169" s="3"/>
      <c r="OHR169" s="3"/>
      <c r="OHS169" s="3"/>
      <c r="OHT169" s="3"/>
      <c r="OHU169" s="3"/>
      <c r="OHV169" s="3"/>
      <c r="OHW169" s="3"/>
      <c r="OHX169" s="3"/>
      <c r="OHY169" s="3"/>
      <c r="OHZ169" s="3"/>
      <c r="OIA169" s="3"/>
      <c r="OIB169" s="3"/>
      <c r="OIC169" s="3"/>
      <c r="OID169" s="3"/>
      <c r="OIE169" s="3"/>
      <c r="OIF169" s="3"/>
      <c r="OIG169" s="3"/>
      <c r="OIH169" s="3"/>
      <c r="OII169" s="3"/>
      <c r="OIJ169" s="3"/>
      <c r="OIK169" s="3"/>
      <c r="OIL169" s="3"/>
      <c r="OIM169" s="3"/>
      <c r="OIN169" s="3"/>
      <c r="OIO169" s="3"/>
      <c r="OIP169" s="3"/>
      <c r="OIQ169" s="3"/>
      <c r="OIR169" s="3"/>
      <c r="OIS169" s="3"/>
      <c r="OIT169" s="3"/>
      <c r="OIU169" s="3"/>
      <c r="OIV169" s="3"/>
      <c r="OIW169" s="3"/>
      <c r="OIX169" s="3"/>
      <c r="OIY169" s="3"/>
      <c r="OIZ169" s="3"/>
      <c r="OJA169" s="3"/>
      <c r="OJB169" s="3"/>
      <c r="OJC169" s="3"/>
      <c r="OJD169" s="3"/>
      <c r="OJE169" s="3"/>
      <c r="OJF169" s="3"/>
      <c r="OJG169" s="3"/>
      <c r="OJH169" s="3"/>
      <c r="OJI169" s="3"/>
      <c r="OJJ169" s="3"/>
      <c r="OJK169" s="3"/>
      <c r="OJL169" s="3"/>
      <c r="OJM169" s="3"/>
      <c r="OJN169" s="3"/>
      <c r="OJO169" s="3"/>
      <c r="OJP169" s="3"/>
      <c r="OJQ169" s="3"/>
      <c r="OJR169" s="3"/>
      <c r="OJS169" s="3"/>
      <c r="OJT169" s="3"/>
      <c r="OJU169" s="3"/>
      <c r="OJV169" s="3"/>
      <c r="OJW169" s="3"/>
      <c r="OJX169" s="3"/>
      <c r="OJY169" s="3"/>
      <c r="OJZ169" s="3"/>
      <c r="OKA169" s="3"/>
      <c r="OKB169" s="3"/>
      <c r="OKC169" s="3"/>
      <c r="OKD169" s="3"/>
      <c r="OKE169" s="3"/>
      <c r="OKF169" s="3"/>
      <c r="OKG169" s="3"/>
      <c r="OKH169" s="3"/>
      <c r="OKI169" s="3"/>
      <c r="OKJ169" s="3"/>
      <c r="OKK169" s="3"/>
      <c r="OKL169" s="3"/>
      <c r="OKM169" s="3"/>
      <c r="OKN169" s="3"/>
      <c r="OKO169" s="3"/>
      <c r="OKP169" s="3"/>
      <c r="OKQ169" s="3"/>
      <c r="OKR169" s="3"/>
      <c r="OKS169" s="3"/>
      <c r="OKT169" s="3"/>
      <c r="OKU169" s="3"/>
      <c r="OKV169" s="3"/>
      <c r="OKW169" s="3"/>
      <c r="OKX169" s="3"/>
      <c r="OKY169" s="3"/>
      <c r="OKZ169" s="3"/>
      <c r="OLA169" s="3"/>
      <c r="OLB169" s="3"/>
      <c r="OLC169" s="3"/>
      <c r="OLD169" s="3"/>
      <c r="OLE169" s="3"/>
      <c r="OLF169" s="3"/>
      <c r="OLG169" s="3"/>
      <c r="OLH169" s="3"/>
      <c r="OLI169" s="3"/>
      <c r="OLJ169" s="3"/>
      <c r="OLK169" s="3"/>
      <c r="OLL169" s="3"/>
      <c r="OLM169" s="3"/>
      <c r="OLN169" s="3"/>
      <c r="OLO169" s="3"/>
      <c r="OLP169" s="3"/>
      <c r="OLQ169" s="3"/>
      <c r="OLR169" s="3"/>
      <c r="OLS169" s="3"/>
      <c r="OLT169" s="3"/>
      <c r="OLU169" s="3"/>
      <c r="OLV169" s="3"/>
      <c r="OLW169" s="3"/>
      <c r="OLX169" s="3"/>
      <c r="OLY169" s="3"/>
      <c r="OLZ169" s="3"/>
      <c r="OMA169" s="3"/>
      <c r="OMB169" s="3"/>
      <c r="OMC169" s="3"/>
      <c r="OMD169" s="3"/>
      <c r="OME169" s="3"/>
      <c r="OMF169" s="3"/>
      <c r="OMG169" s="3"/>
      <c r="OMH169" s="3"/>
      <c r="OMI169" s="3"/>
      <c r="OMJ169" s="3"/>
      <c r="OMK169" s="3"/>
      <c r="OML169" s="3"/>
      <c r="OMM169" s="3"/>
      <c r="OMN169" s="3"/>
      <c r="OMO169" s="3"/>
      <c r="OMP169" s="3"/>
      <c r="OMQ169" s="3"/>
      <c r="OMR169" s="3"/>
      <c r="OMS169" s="3"/>
      <c r="OMT169" s="3"/>
      <c r="OMU169" s="3"/>
      <c r="OMV169" s="3"/>
      <c r="OMW169" s="3"/>
      <c r="OMX169" s="3"/>
      <c r="OMY169" s="3"/>
      <c r="OMZ169" s="3"/>
      <c r="ONA169" s="3"/>
      <c r="ONB169" s="3"/>
      <c r="ONC169" s="3"/>
      <c r="OND169" s="3"/>
      <c r="ONE169" s="3"/>
      <c r="ONF169" s="3"/>
      <c r="ONG169" s="3"/>
      <c r="ONH169" s="3"/>
      <c r="ONI169" s="3"/>
      <c r="ONJ169" s="3"/>
      <c r="ONK169" s="3"/>
      <c r="ONL169" s="3"/>
      <c r="ONM169" s="3"/>
      <c r="ONN169" s="3"/>
      <c r="ONO169" s="3"/>
      <c r="ONP169" s="3"/>
      <c r="ONQ169" s="3"/>
      <c r="ONR169" s="3"/>
      <c r="ONS169" s="3"/>
      <c r="ONT169" s="3"/>
      <c r="ONU169" s="3"/>
      <c r="ONV169" s="3"/>
      <c r="ONW169" s="3"/>
      <c r="ONX169" s="3"/>
      <c r="ONY169" s="3"/>
      <c r="ONZ169" s="3"/>
      <c r="OOA169" s="3"/>
      <c r="OOB169" s="3"/>
      <c r="OOC169" s="3"/>
      <c r="OOD169" s="3"/>
      <c r="OOE169" s="3"/>
      <c r="OOF169" s="3"/>
      <c r="OOG169" s="3"/>
      <c r="OOH169" s="3"/>
      <c r="OOI169" s="3"/>
      <c r="OOJ169" s="3"/>
      <c r="OOK169" s="3"/>
      <c r="OOL169" s="3"/>
      <c r="OOM169" s="3"/>
      <c r="OON169" s="3"/>
      <c r="OOO169" s="3"/>
      <c r="OOP169" s="3"/>
      <c r="OOQ169" s="3"/>
      <c r="OOR169" s="3"/>
      <c r="OOS169" s="3"/>
      <c r="OOT169" s="3"/>
      <c r="OOU169" s="3"/>
      <c r="OOV169" s="3"/>
      <c r="OOW169" s="3"/>
      <c r="OOX169" s="3"/>
      <c r="OOY169" s="3"/>
      <c r="OOZ169" s="3"/>
      <c r="OPA169" s="3"/>
      <c r="OPB169" s="3"/>
      <c r="OPC169" s="3"/>
      <c r="OPD169" s="3"/>
      <c r="OPE169" s="3"/>
      <c r="OPF169" s="3"/>
      <c r="OPG169" s="3"/>
      <c r="OPH169" s="3"/>
      <c r="OPI169" s="3"/>
      <c r="OPJ169" s="3"/>
      <c r="OPK169" s="3"/>
      <c r="OPL169" s="3"/>
      <c r="OPM169" s="3"/>
      <c r="OPN169" s="3"/>
      <c r="OPO169" s="3"/>
      <c r="OPP169" s="3"/>
      <c r="OPQ169" s="3"/>
      <c r="OPR169" s="3"/>
      <c r="OPS169" s="3"/>
      <c r="OPT169" s="3"/>
      <c r="OPU169" s="3"/>
      <c r="OPV169" s="3"/>
      <c r="OPW169" s="3"/>
      <c r="OPX169" s="3"/>
      <c r="OPY169" s="3"/>
      <c r="OPZ169" s="3"/>
      <c r="OQA169" s="3"/>
      <c r="OQB169" s="3"/>
      <c r="OQC169" s="3"/>
      <c r="OQD169" s="3"/>
      <c r="OQE169" s="3"/>
      <c r="OQF169" s="3"/>
      <c r="OQG169" s="3"/>
      <c r="OQH169" s="3"/>
      <c r="OQI169" s="3"/>
      <c r="OQJ169" s="3"/>
      <c r="OQK169" s="3"/>
      <c r="OQL169" s="3"/>
      <c r="OQM169" s="3"/>
      <c r="OQN169" s="3"/>
      <c r="OQO169" s="3"/>
      <c r="OQP169" s="3"/>
      <c r="OQQ169" s="3"/>
      <c r="OQR169" s="3"/>
      <c r="OQS169" s="3"/>
      <c r="OQT169" s="3"/>
      <c r="OQU169" s="3"/>
      <c r="OQV169" s="3"/>
      <c r="OQW169" s="3"/>
      <c r="OQX169" s="3"/>
      <c r="OQY169" s="3"/>
      <c r="OQZ169" s="3"/>
      <c r="ORA169" s="3"/>
      <c r="ORB169" s="3"/>
      <c r="ORC169" s="3"/>
      <c r="ORD169" s="3"/>
      <c r="ORE169" s="3"/>
      <c r="ORF169" s="3"/>
      <c r="ORG169" s="3"/>
      <c r="ORH169" s="3"/>
      <c r="ORI169" s="3"/>
      <c r="ORJ169" s="3"/>
      <c r="ORK169" s="3"/>
      <c r="ORL169" s="3"/>
      <c r="ORM169" s="3"/>
      <c r="ORN169" s="3"/>
      <c r="ORO169" s="3"/>
      <c r="ORP169" s="3"/>
      <c r="ORQ169" s="3"/>
      <c r="ORR169" s="3"/>
      <c r="ORS169" s="3"/>
      <c r="ORT169" s="3"/>
      <c r="ORU169" s="3"/>
      <c r="ORV169" s="3"/>
      <c r="ORW169" s="3"/>
      <c r="ORX169" s="3"/>
      <c r="ORY169" s="3"/>
      <c r="ORZ169" s="3"/>
      <c r="OSA169" s="3"/>
      <c r="OSB169" s="3"/>
      <c r="OSC169" s="3"/>
      <c r="OSD169" s="3"/>
      <c r="OSE169" s="3"/>
      <c r="OSF169" s="3"/>
      <c r="OSG169" s="3"/>
      <c r="OSH169" s="3"/>
      <c r="OSI169" s="3"/>
      <c r="OSJ169" s="3"/>
      <c r="OSK169" s="3"/>
      <c r="OSL169" s="3"/>
      <c r="OSM169" s="3"/>
      <c r="OSN169" s="3"/>
      <c r="OSO169" s="3"/>
      <c r="OSP169" s="3"/>
      <c r="OSQ169" s="3"/>
      <c r="OSR169" s="3"/>
      <c r="OSS169" s="3"/>
      <c r="OST169" s="3"/>
      <c r="OSU169" s="3"/>
      <c r="OSV169" s="3"/>
      <c r="OSW169" s="3"/>
      <c r="OSX169" s="3"/>
      <c r="OSY169" s="3"/>
      <c r="OSZ169" s="3"/>
      <c r="OTA169" s="3"/>
      <c r="OTB169" s="3"/>
      <c r="OTC169" s="3"/>
      <c r="OTD169" s="3"/>
      <c r="OTE169" s="3"/>
      <c r="OTF169" s="3"/>
      <c r="OTG169" s="3"/>
      <c r="OTH169" s="3"/>
      <c r="OTI169" s="3"/>
      <c r="OTJ169" s="3"/>
      <c r="OTK169" s="3"/>
      <c r="OTL169" s="3"/>
      <c r="OTM169" s="3"/>
      <c r="OTN169" s="3"/>
      <c r="OTO169" s="3"/>
      <c r="OTP169" s="3"/>
      <c r="OTQ169" s="3"/>
      <c r="OTR169" s="3"/>
      <c r="OTS169" s="3"/>
      <c r="OTT169" s="3"/>
      <c r="OTU169" s="3"/>
      <c r="OTV169" s="3"/>
      <c r="OTW169" s="3"/>
      <c r="OTX169" s="3"/>
      <c r="OTY169" s="3"/>
      <c r="OTZ169" s="3"/>
      <c r="OUA169" s="3"/>
      <c r="OUB169" s="3"/>
      <c r="OUC169" s="3"/>
      <c r="OUD169" s="3"/>
      <c r="OUE169" s="3"/>
      <c r="OUF169" s="3"/>
      <c r="OUG169" s="3"/>
      <c r="OUH169" s="3"/>
      <c r="OUI169" s="3"/>
      <c r="OUJ169" s="3"/>
      <c r="OUK169" s="3"/>
      <c r="OUL169" s="3"/>
      <c r="OUM169" s="3"/>
      <c r="OUN169" s="3"/>
      <c r="OUO169" s="3"/>
      <c r="OUP169" s="3"/>
      <c r="OUQ169" s="3"/>
      <c r="OUR169" s="3"/>
      <c r="OUS169" s="3"/>
      <c r="OUT169" s="3"/>
      <c r="OUU169" s="3"/>
      <c r="OUV169" s="3"/>
      <c r="OUW169" s="3"/>
      <c r="OUX169" s="3"/>
      <c r="OUY169" s="3"/>
      <c r="OUZ169" s="3"/>
      <c r="OVA169" s="3"/>
      <c r="OVB169" s="3"/>
      <c r="OVC169" s="3"/>
      <c r="OVD169" s="3"/>
      <c r="OVE169" s="3"/>
      <c r="OVF169" s="3"/>
      <c r="OVG169" s="3"/>
      <c r="OVH169" s="3"/>
      <c r="OVI169" s="3"/>
      <c r="OVJ169" s="3"/>
      <c r="OVK169" s="3"/>
      <c r="OVL169" s="3"/>
      <c r="OVM169" s="3"/>
      <c r="OVN169" s="3"/>
      <c r="OVO169" s="3"/>
      <c r="OVP169" s="3"/>
      <c r="OVQ169" s="3"/>
      <c r="OVR169" s="3"/>
      <c r="OVS169" s="3"/>
      <c r="OVT169" s="3"/>
      <c r="OVU169" s="3"/>
      <c r="OVV169" s="3"/>
      <c r="OVW169" s="3"/>
      <c r="OVX169" s="3"/>
      <c r="OVY169" s="3"/>
      <c r="OVZ169" s="3"/>
      <c r="OWA169" s="3"/>
      <c r="OWB169" s="3"/>
      <c r="OWC169" s="3"/>
      <c r="OWD169" s="3"/>
      <c r="OWE169" s="3"/>
      <c r="OWF169" s="3"/>
      <c r="OWG169" s="3"/>
      <c r="OWH169" s="3"/>
      <c r="OWI169" s="3"/>
      <c r="OWJ169" s="3"/>
      <c r="OWK169" s="3"/>
      <c r="OWL169" s="3"/>
      <c r="OWM169" s="3"/>
      <c r="OWN169" s="3"/>
      <c r="OWO169" s="3"/>
      <c r="OWP169" s="3"/>
      <c r="OWQ169" s="3"/>
      <c r="OWR169" s="3"/>
      <c r="OWS169" s="3"/>
      <c r="OWT169" s="3"/>
      <c r="OWU169" s="3"/>
      <c r="OWV169" s="3"/>
      <c r="OWW169" s="3"/>
      <c r="OWX169" s="3"/>
      <c r="OWY169" s="3"/>
      <c r="OWZ169" s="3"/>
      <c r="OXA169" s="3"/>
      <c r="OXB169" s="3"/>
      <c r="OXC169" s="3"/>
      <c r="OXD169" s="3"/>
      <c r="OXE169" s="3"/>
      <c r="OXF169" s="3"/>
      <c r="OXG169" s="3"/>
      <c r="OXH169" s="3"/>
      <c r="OXI169" s="3"/>
      <c r="OXJ169" s="3"/>
      <c r="OXK169" s="3"/>
      <c r="OXL169" s="3"/>
      <c r="OXM169" s="3"/>
      <c r="OXN169" s="3"/>
      <c r="OXO169" s="3"/>
      <c r="OXP169" s="3"/>
      <c r="OXQ169" s="3"/>
      <c r="OXR169" s="3"/>
      <c r="OXS169" s="3"/>
      <c r="OXT169" s="3"/>
      <c r="OXU169" s="3"/>
      <c r="OXV169" s="3"/>
      <c r="OXW169" s="3"/>
      <c r="OXX169" s="3"/>
      <c r="OXY169" s="3"/>
      <c r="OXZ169" s="3"/>
      <c r="OYA169" s="3"/>
      <c r="OYB169" s="3"/>
      <c r="OYC169" s="3"/>
      <c r="OYD169" s="3"/>
      <c r="OYE169" s="3"/>
      <c r="OYF169" s="3"/>
      <c r="OYG169" s="3"/>
      <c r="OYH169" s="3"/>
      <c r="OYI169" s="3"/>
      <c r="OYJ169" s="3"/>
      <c r="OYK169" s="3"/>
      <c r="OYL169" s="3"/>
      <c r="OYM169" s="3"/>
      <c r="OYN169" s="3"/>
      <c r="OYO169" s="3"/>
      <c r="OYP169" s="3"/>
      <c r="OYQ169" s="3"/>
      <c r="OYR169" s="3"/>
      <c r="OYS169" s="3"/>
      <c r="OYT169" s="3"/>
      <c r="OYU169" s="3"/>
      <c r="OYV169" s="3"/>
      <c r="OYW169" s="3"/>
      <c r="OYX169" s="3"/>
      <c r="OYY169" s="3"/>
      <c r="OYZ169" s="3"/>
      <c r="OZA169" s="3"/>
      <c r="OZB169" s="3"/>
      <c r="OZC169" s="3"/>
      <c r="OZD169" s="3"/>
      <c r="OZE169" s="3"/>
      <c r="OZF169" s="3"/>
      <c r="OZG169" s="3"/>
      <c r="OZH169" s="3"/>
      <c r="OZI169" s="3"/>
      <c r="OZJ169" s="3"/>
      <c r="OZK169" s="3"/>
      <c r="OZL169" s="3"/>
      <c r="OZM169" s="3"/>
      <c r="OZN169" s="3"/>
      <c r="OZO169" s="3"/>
      <c r="OZP169" s="3"/>
      <c r="OZQ169" s="3"/>
      <c r="OZR169" s="3"/>
      <c r="OZS169" s="3"/>
      <c r="OZT169" s="3"/>
      <c r="OZU169" s="3"/>
      <c r="OZV169" s="3"/>
      <c r="OZW169" s="3"/>
      <c r="OZX169" s="3"/>
      <c r="OZY169" s="3"/>
      <c r="OZZ169" s="3"/>
      <c r="PAA169" s="3"/>
      <c r="PAB169" s="3"/>
      <c r="PAC169" s="3"/>
      <c r="PAD169" s="3"/>
      <c r="PAE169" s="3"/>
      <c r="PAF169" s="3"/>
      <c r="PAG169" s="3"/>
      <c r="PAH169" s="3"/>
      <c r="PAI169" s="3"/>
      <c r="PAJ169" s="3"/>
      <c r="PAK169" s="3"/>
      <c r="PAL169" s="3"/>
      <c r="PAM169" s="3"/>
      <c r="PAN169" s="3"/>
      <c r="PAO169" s="3"/>
      <c r="PAP169" s="3"/>
      <c r="PAQ169" s="3"/>
      <c r="PAR169" s="3"/>
      <c r="PAS169" s="3"/>
      <c r="PAT169" s="3"/>
      <c r="PAU169" s="3"/>
      <c r="PAV169" s="3"/>
      <c r="PAW169" s="3"/>
      <c r="PAX169" s="3"/>
      <c r="PAY169" s="3"/>
      <c r="PAZ169" s="3"/>
      <c r="PBA169" s="3"/>
      <c r="PBB169" s="3"/>
      <c r="PBC169" s="3"/>
      <c r="PBD169" s="3"/>
      <c r="PBE169" s="3"/>
      <c r="PBF169" s="3"/>
      <c r="PBG169" s="3"/>
      <c r="PBH169" s="3"/>
      <c r="PBI169" s="3"/>
      <c r="PBJ169" s="3"/>
      <c r="PBK169" s="3"/>
      <c r="PBL169" s="3"/>
      <c r="PBM169" s="3"/>
      <c r="PBN169" s="3"/>
      <c r="PBO169" s="3"/>
      <c r="PBP169" s="3"/>
      <c r="PBQ169" s="3"/>
      <c r="PBR169" s="3"/>
      <c r="PBS169" s="3"/>
      <c r="PBT169" s="3"/>
      <c r="PBU169" s="3"/>
      <c r="PBV169" s="3"/>
      <c r="PBW169" s="3"/>
      <c r="PBX169" s="3"/>
      <c r="PBY169" s="3"/>
      <c r="PBZ169" s="3"/>
      <c r="PCA169" s="3"/>
      <c r="PCB169" s="3"/>
      <c r="PCC169" s="3"/>
      <c r="PCD169" s="3"/>
      <c r="PCE169" s="3"/>
      <c r="PCF169" s="3"/>
      <c r="PCG169" s="3"/>
      <c r="PCH169" s="3"/>
      <c r="PCI169" s="3"/>
      <c r="PCJ169" s="3"/>
      <c r="PCK169" s="3"/>
      <c r="PCL169" s="3"/>
      <c r="PCM169" s="3"/>
      <c r="PCN169" s="3"/>
      <c r="PCO169" s="3"/>
      <c r="PCP169" s="3"/>
      <c r="PCQ169" s="3"/>
      <c r="PCR169" s="3"/>
      <c r="PCS169" s="3"/>
      <c r="PCT169" s="3"/>
      <c r="PCU169" s="3"/>
      <c r="PCV169" s="3"/>
      <c r="PCW169" s="3"/>
      <c r="PCX169" s="3"/>
      <c r="PCY169" s="3"/>
      <c r="PCZ169" s="3"/>
      <c r="PDA169" s="3"/>
      <c r="PDB169" s="3"/>
      <c r="PDC169" s="3"/>
      <c r="PDD169" s="3"/>
      <c r="PDE169" s="3"/>
      <c r="PDF169" s="3"/>
      <c r="PDG169" s="3"/>
      <c r="PDH169" s="3"/>
      <c r="PDI169" s="3"/>
      <c r="PDJ169" s="3"/>
      <c r="PDK169" s="3"/>
      <c r="PDL169" s="3"/>
      <c r="PDM169" s="3"/>
      <c r="PDN169" s="3"/>
      <c r="PDO169" s="3"/>
      <c r="PDP169" s="3"/>
      <c r="PDQ169" s="3"/>
      <c r="PDR169" s="3"/>
      <c r="PDS169" s="3"/>
      <c r="PDT169" s="3"/>
      <c r="PDU169" s="3"/>
      <c r="PDV169" s="3"/>
      <c r="PDW169" s="3"/>
      <c r="PDX169" s="3"/>
      <c r="PDY169" s="3"/>
      <c r="PDZ169" s="3"/>
      <c r="PEA169" s="3"/>
      <c r="PEB169" s="3"/>
      <c r="PEC169" s="3"/>
      <c r="PED169" s="3"/>
      <c r="PEE169" s="3"/>
      <c r="PEF169" s="3"/>
      <c r="PEG169" s="3"/>
      <c r="PEH169" s="3"/>
      <c r="PEI169" s="3"/>
      <c r="PEJ169" s="3"/>
      <c r="PEK169" s="3"/>
      <c r="PEL169" s="3"/>
      <c r="PEM169" s="3"/>
      <c r="PEN169" s="3"/>
      <c r="PEO169" s="3"/>
      <c r="PEP169" s="3"/>
      <c r="PEQ169" s="3"/>
      <c r="PER169" s="3"/>
      <c r="PES169" s="3"/>
      <c r="PET169" s="3"/>
      <c r="PEU169" s="3"/>
      <c r="PEV169" s="3"/>
      <c r="PEW169" s="3"/>
      <c r="PEX169" s="3"/>
      <c r="PEY169" s="3"/>
      <c r="PEZ169" s="3"/>
      <c r="PFA169" s="3"/>
      <c r="PFB169" s="3"/>
      <c r="PFC169" s="3"/>
      <c r="PFD169" s="3"/>
      <c r="PFE169" s="3"/>
      <c r="PFF169" s="3"/>
      <c r="PFG169" s="3"/>
      <c r="PFH169" s="3"/>
      <c r="PFI169" s="3"/>
      <c r="PFJ169" s="3"/>
      <c r="PFK169" s="3"/>
      <c r="PFL169" s="3"/>
      <c r="PFM169" s="3"/>
      <c r="PFN169" s="3"/>
      <c r="PFO169" s="3"/>
      <c r="PFP169" s="3"/>
      <c r="PFQ169" s="3"/>
      <c r="PFR169" s="3"/>
      <c r="PFS169" s="3"/>
      <c r="PFT169" s="3"/>
      <c r="PFU169" s="3"/>
      <c r="PFV169" s="3"/>
      <c r="PFW169" s="3"/>
      <c r="PFX169" s="3"/>
      <c r="PFY169" s="3"/>
      <c r="PFZ169" s="3"/>
      <c r="PGA169" s="3"/>
      <c r="PGB169" s="3"/>
      <c r="PGC169" s="3"/>
      <c r="PGD169" s="3"/>
      <c r="PGE169" s="3"/>
      <c r="PGF169" s="3"/>
      <c r="PGG169" s="3"/>
      <c r="PGH169" s="3"/>
      <c r="PGI169" s="3"/>
      <c r="PGJ169" s="3"/>
      <c r="PGK169" s="3"/>
      <c r="PGL169" s="3"/>
      <c r="PGM169" s="3"/>
      <c r="PGN169" s="3"/>
      <c r="PGO169" s="3"/>
      <c r="PGP169" s="3"/>
      <c r="PGQ169" s="3"/>
      <c r="PGR169" s="3"/>
      <c r="PGS169" s="3"/>
      <c r="PGT169" s="3"/>
      <c r="PGU169" s="3"/>
      <c r="PGV169" s="3"/>
      <c r="PGW169" s="3"/>
      <c r="PGX169" s="3"/>
      <c r="PGY169" s="3"/>
      <c r="PGZ169" s="3"/>
      <c r="PHA169" s="3"/>
      <c r="PHB169" s="3"/>
      <c r="PHC169" s="3"/>
      <c r="PHD169" s="3"/>
      <c r="PHE169" s="3"/>
      <c r="PHF169" s="3"/>
      <c r="PHG169" s="3"/>
      <c r="PHH169" s="3"/>
      <c r="PHI169" s="3"/>
      <c r="PHJ169" s="3"/>
      <c r="PHK169" s="3"/>
      <c r="PHL169" s="3"/>
      <c r="PHM169" s="3"/>
      <c r="PHN169" s="3"/>
      <c r="PHO169" s="3"/>
      <c r="PHP169" s="3"/>
      <c r="PHQ169" s="3"/>
      <c r="PHR169" s="3"/>
      <c r="PHS169" s="3"/>
      <c r="PHT169" s="3"/>
      <c r="PHU169" s="3"/>
      <c r="PHV169" s="3"/>
      <c r="PHW169" s="3"/>
      <c r="PHX169" s="3"/>
      <c r="PHY169" s="3"/>
      <c r="PHZ169" s="3"/>
      <c r="PIA169" s="3"/>
      <c r="PIB169" s="3"/>
      <c r="PIC169" s="3"/>
      <c r="PID169" s="3"/>
      <c r="PIE169" s="3"/>
      <c r="PIF169" s="3"/>
      <c r="PIG169" s="3"/>
      <c r="PIH169" s="3"/>
      <c r="PII169" s="3"/>
      <c r="PIJ169" s="3"/>
      <c r="PIK169" s="3"/>
      <c r="PIL169" s="3"/>
      <c r="PIM169" s="3"/>
      <c r="PIN169" s="3"/>
      <c r="PIO169" s="3"/>
      <c r="PIP169" s="3"/>
      <c r="PIQ169" s="3"/>
      <c r="PIR169" s="3"/>
      <c r="PIS169" s="3"/>
      <c r="PIT169" s="3"/>
      <c r="PIU169" s="3"/>
      <c r="PIV169" s="3"/>
      <c r="PIW169" s="3"/>
      <c r="PIX169" s="3"/>
      <c r="PIY169" s="3"/>
      <c r="PIZ169" s="3"/>
      <c r="PJA169" s="3"/>
      <c r="PJB169" s="3"/>
      <c r="PJC169" s="3"/>
      <c r="PJD169" s="3"/>
      <c r="PJE169" s="3"/>
      <c r="PJF169" s="3"/>
      <c r="PJG169" s="3"/>
      <c r="PJH169" s="3"/>
      <c r="PJI169" s="3"/>
      <c r="PJJ169" s="3"/>
      <c r="PJK169" s="3"/>
      <c r="PJL169" s="3"/>
      <c r="PJM169" s="3"/>
      <c r="PJN169" s="3"/>
      <c r="PJO169" s="3"/>
      <c r="PJP169" s="3"/>
      <c r="PJQ169" s="3"/>
      <c r="PJR169" s="3"/>
      <c r="PJS169" s="3"/>
      <c r="PJT169" s="3"/>
      <c r="PJU169" s="3"/>
      <c r="PJV169" s="3"/>
      <c r="PJW169" s="3"/>
      <c r="PJX169" s="3"/>
      <c r="PJY169" s="3"/>
      <c r="PJZ169" s="3"/>
      <c r="PKA169" s="3"/>
      <c r="PKB169" s="3"/>
      <c r="PKC169" s="3"/>
      <c r="PKD169" s="3"/>
      <c r="PKE169" s="3"/>
      <c r="PKF169" s="3"/>
      <c r="PKG169" s="3"/>
      <c r="PKH169" s="3"/>
      <c r="PKI169" s="3"/>
      <c r="PKJ169" s="3"/>
      <c r="PKK169" s="3"/>
      <c r="PKL169" s="3"/>
      <c r="PKM169" s="3"/>
      <c r="PKN169" s="3"/>
      <c r="PKO169" s="3"/>
      <c r="PKP169" s="3"/>
      <c r="PKQ169" s="3"/>
      <c r="PKR169" s="3"/>
      <c r="PKS169" s="3"/>
      <c r="PKT169" s="3"/>
      <c r="PKU169" s="3"/>
      <c r="PKV169" s="3"/>
      <c r="PKW169" s="3"/>
      <c r="PKX169" s="3"/>
      <c r="PKY169" s="3"/>
      <c r="PKZ169" s="3"/>
      <c r="PLA169" s="3"/>
      <c r="PLB169" s="3"/>
      <c r="PLC169" s="3"/>
      <c r="PLD169" s="3"/>
      <c r="PLE169" s="3"/>
      <c r="PLF169" s="3"/>
      <c r="PLG169" s="3"/>
      <c r="PLH169" s="3"/>
      <c r="PLI169" s="3"/>
      <c r="PLJ169" s="3"/>
      <c r="PLK169" s="3"/>
      <c r="PLL169" s="3"/>
      <c r="PLM169" s="3"/>
      <c r="PLN169" s="3"/>
      <c r="PLO169" s="3"/>
      <c r="PLP169" s="3"/>
      <c r="PLQ169" s="3"/>
      <c r="PLR169" s="3"/>
      <c r="PLS169" s="3"/>
      <c r="PLT169" s="3"/>
      <c r="PLU169" s="3"/>
      <c r="PLV169" s="3"/>
      <c r="PLW169" s="3"/>
      <c r="PLX169" s="3"/>
      <c r="PLY169" s="3"/>
      <c r="PLZ169" s="3"/>
      <c r="PMA169" s="3"/>
      <c r="PMB169" s="3"/>
      <c r="PMC169" s="3"/>
      <c r="PMD169" s="3"/>
      <c r="PME169" s="3"/>
      <c r="PMF169" s="3"/>
      <c r="PMG169" s="3"/>
      <c r="PMH169" s="3"/>
      <c r="PMI169" s="3"/>
      <c r="PMJ169" s="3"/>
      <c r="PMK169" s="3"/>
      <c r="PML169" s="3"/>
      <c r="PMM169" s="3"/>
      <c r="PMN169" s="3"/>
      <c r="PMO169" s="3"/>
      <c r="PMP169" s="3"/>
      <c r="PMQ169" s="3"/>
      <c r="PMR169" s="3"/>
      <c r="PMS169" s="3"/>
      <c r="PMT169" s="3"/>
      <c r="PMU169" s="3"/>
      <c r="PMV169" s="3"/>
      <c r="PMW169" s="3"/>
      <c r="PMX169" s="3"/>
      <c r="PMY169" s="3"/>
      <c r="PMZ169" s="3"/>
      <c r="PNA169" s="3"/>
      <c r="PNB169" s="3"/>
      <c r="PNC169" s="3"/>
      <c r="PND169" s="3"/>
      <c r="PNE169" s="3"/>
      <c r="PNF169" s="3"/>
      <c r="PNG169" s="3"/>
      <c r="PNH169" s="3"/>
      <c r="PNI169" s="3"/>
      <c r="PNJ169" s="3"/>
      <c r="PNK169" s="3"/>
      <c r="PNL169" s="3"/>
      <c r="PNM169" s="3"/>
      <c r="PNN169" s="3"/>
      <c r="PNO169" s="3"/>
      <c r="PNP169" s="3"/>
      <c r="PNQ169" s="3"/>
      <c r="PNR169" s="3"/>
      <c r="PNS169" s="3"/>
      <c r="PNT169" s="3"/>
      <c r="PNU169" s="3"/>
      <c r="PNV169" s="3"/>
      <c r="PNW169" s="3"/>
      <c r="PNX169" s="3"/>
      <c r="PNY169" s="3"/>
      <c r="PNZ169" s="3"/>
      <c r="POA169" s="3"/>
      <c r="POB169" s="3"/>
      <c r="POC169" s="3"/>
      <c r="POD169" s="3"/>
      <c r="POE169" s="3"/>
      <c r="POF169" s="3"/>
      <c r="POG169" s="3"/>
      <c r="POH169" s="3"/>
      <c r="POI169" s="3"/>
      <c r="POJ169" s="3"/>
      <c r="POK169" s="3"/>
      <c r="POL169" s="3"/>
      <c r="POM169" s="3"/>
      <c r="PON169" s="3"/>
      <c r="POO169" s="3"/>
      <c r="POP169" s="3"/>
      <c r="POQ169" s="3"/>
      <c r="POR169" s="3"/>
      <c r="POS169" s="3"/>
      <c r="POT169" s="3"/>
      <c r="POU169" s="3"/>
      <c r="POV169" s="3"/>
      <c r="POW169" s="3"/>
      <c r="POX169" s="3"/>
      <c r="POY169" s="3"/>
      <c r="POZ169" s="3"/>
      <c r="PPA169" s="3"/>
      <c r="PPB169" s="3"/>
      <c r="PPC169" s="3"/>
      <c r="PPD169" s="3"/>
      <c r="PPE169" s="3"/>
      <c r="PPF169" s="3"/>
      <c r="PPG169" s="3"/>
      <c r="PPH169" s="3"/>
      <c r="PPI169" s="3"/>
      <c r="PPJ169" s="3"/>
      <c r="PPK169" s="3"/>
      <c r="PPL169" s="3"/>
      <c r="PPM169" s="3"/>
      <c r="PPN169" s="3"/>
      <c r="PPO169" s="3"/>
      <c r="PPP169" s="3"/>
      <c r="PPQ169" s="3"/>
      <c r="PPR169" s="3"/>
      <c r="PPS169" s="3"/>
      <c r="PPT169" s="3"/>
      <c r="PPU169" s="3"/>
      <c r="PPV169" s="3"/>
      <c r="PPW169" s="3"/>
      <c r="PPX169" s="3"/>
      <c r="PPY169" s="3"/>
      <c r="PPZ169" s="3"/>
      <c r="PQA169" s="3"/>
      <c r="PQB169" s="3"/>
      <c r="PQC169" s="3"/>
      <c r="PQD169" s="3"/>
      <c r="PQE169" s="3"/>
      <c r="PQF169" s="3"/>
      <c r="PQG169" s="3"/>
      <c r="PQH169" s="3"/>
      <c r="PQI169" s="3"/>
      <c r="PQJ169" s="3"/>
      <c r="PQK169" s="3"/>
      <c r="PQL169" s="3"/>
      <c r="PQM169" s="3"/>
      <c r="PQN169" s="3"/>
      <c r="PQO169" s="3"/>
      <c r="PQP169" s="3"/>
      <c r="PQQ169" s="3"/>
      <c r="PQR169" s="3"/>
      <c r="PQS169" s="3"/>
      <c r="PQT169" s="3"/>
      <c r="PQU169" s="3"/>
      <c r="PQV169" s="3"/>
      <c r="PQW169" s="3"/>
      <c r="PQX169" s="3"/>
      <c r="PQY169" s="3"/>
      <c r="PQZ169" s="3"/>
      <c r="PRA169" s="3"/>
      <c r="PRB169" s="3"/>
      <c r="PRC169" s="3"/>
      <c r="PRD169" s="3"/>
      <c r="PRE169" s="3"/>
      <c r="PRF169" s="3"/>
      <c r="PRG169" s="3"/>
      <c r="PRH169" s="3"/>
      <c r="PRI169" s="3"/>
      <c r="PRJ169" s="3"/>
      <c r="PRK169" s="3"/>
      <c r="PRL169" s="3"/>
      <c r="PRM169" s="3"/>
      <c r="PRN169" s="3"/>
      <c r="PRO169" s="3"/>
      <c r="PRP169" s="3"/>
      <c r="PRQ169" s="3"/>
      <c r="PRR169" s="3"/>
      <c r="PRS169" s="3"/>
      <c r="PRT169" s="3"/>
      <c r="PRU169" s="3"/>
      <c r="PRV169" s="3"/>
      <c r="PRW169" s="3"/>
      <c r="PRX169" s="3"/>
      <c r="PRY169" s="3"/>
      <c r="PRZ169" s="3"/>
      <c r="PSA169" s="3"/>
      <c r="PSB169" s="3"/>
      <c r="PSC169" s="3"/>
      <c r="PSD169" s="3"/>
      <c r="PSE169" s="3"/>
      <c r="PSF169" s="3"/>
      <c r="PSG169" s="3"/>
      <c r="PSH169" s="3"/>
      <c r="PSI169" s="3"/>
      <c r="PSJ169" s="3"/>
      <c r="PSK169" s="3"/>
      <c r="PSL169" s="3"/>
      <c r="PSM169" s="3"/>
      <c r="PSN169" s="3"/>
      <c r="PSO169" s="3"/>
      <c r="PSP169" s="3"/>
      <c r="PSQ169" s="3"/>
      <c r="PSR169" s="3"/>
      <c r="PSS169" s="3"/>
      <c r="PST169" s="3"/>
      <c r="PSU169" s="3"/>
      <c r="PSV169" s="3"/>
      <c r="PSW169" s="3"/>
      <c r="PSX169" s="3"/>
      <c r="PSY169" s="3"/>
      <c r="PSZ169" s="3"/>
      <c r="PTA169" s="3"/>
      <c r="PTB169" s="3"/>
      <c r="PTC169" s="3"/>
      <c r="PTD169" s="3"/>
      <c r="PTE169" s="3"/>
      <c r="PTF169" s="3"/>
      <c r="PTG169" s="3"/>
      <c r="PTH169" s="3"/>
      <c r="PTI169" s="3"/>
      <c r="PTJ169" s="3"/>
      <c r="PTK169" s="3"/>
      <c r="PTL169" s="3"/>
      <c r="PTM169" s="3"/>
      <c r="PTN169" s="3"/>
      <c r="PTO169" s="3"/>
      <c r="PTP169" s="3"/>
      <c r="PTQ169" s="3"/>
      <c r="PTR169" s="3"/>
      <c r="PTS169" s="3"/>
      <c r="PTT169" s="3"/>
      <c r="PTU169" s="3"/>
      <c r="PTV169" s="3"/>
      <c r="PTW169" s="3"/>
      <c r="PTX169" s="3"/>
      <c r="PTY169" s="3"/>
      <c r="PTZ169" s="3"/>
      <c r="PUA169" s="3"/>
      <c r="PUB169" s="3"/>
      <c r="PUC169" s="3"/>
      <c r="PUD169" s="3"/>
      <c r="PUE169" s="3"/>
      <c r="PUF169" s="3"/>
      <c r="PUG169" s="3"/>
      <c r="PUH169" s="3"/>
      <c r="PUI169" s="3"/>
      <c r="PUJ169" s="3"/>
      <c r="PUK169" s="3"/>
      <c r="PUL169" s="3"/>
      <c r="PUM169" s="3"/>
      <c r="PUN169" s="3"/>
      <c r="PUO169" s="3"/>
      <c r="PUP169" s="3"/>
      <c r="PUQ169" s="3"/>
      <c r="PUR169" s="3"/>
      <c r="PUS169" s="3"/>
      <c r="PUT169" s="3"/>
      <c r="PUU169" s="3"/>
      <c r="PUV169" s="3"/>
      <c r="PUW169" s="3"/>
      <c r="PUX169" s="3"/>
      <c r="PUY169" s="3"/>
      <c r="PUZ169" s="3"/>
      <c r="PVA169" s="3"/>
      <c r="PVB169" s="3"/>
      <c r="PVC169" s="3"/>
      <c r="PVD169" s="3"/>
      <c r="PVE169" s="3"/>
      <c r="PVF169" s="3"/>
      <c r="PVG169" s="3"/>
      <c r="PVH169" s="3"/>
      <c r="PVI169" s="3"/>
      <c r="PVJ169" s="3"/>
      <c r="PVK169" s="3"/>
      <c r="PVL169" s="3"/>
      <c r="PVM169" s="3"/>
      <c r="PVN169" s="3"/>
      <c r="PVO169" s="3"/>
      <c r="PVP169" s="3"/>
      <c r="PVQ169" s="3"/>
      <c r="PVR169" s="3"/>
      <c r="PVS169" s="3"/>
      <c r="PVT169" s="3"/>
      <c r="PVU169" s="3"/>
      <c r="PVV169" s="3"/>
      <c r="PVW169" s="3"/>
      <c r="PVX169" s="3"/>
      <c r="PVY169" s="3"/>
      <c r="PVZ169" s="3"/>
      <c r="PWA169" s="3"/>
      <c r="PWB169" s="3"/>
      <c r="PWC169" s="3"/>
      <c r="PWD169" s="3"/>
      <c r="PWE169" s="3"/>
      <c r="PWF169" s="3"/>
      <c r="PWG169" s="3"/>
      <c r="PWH169" s="3"/>
      <c r="PWI169" s="3"/>
      <c r="PWJ169" s="3"/>
      <c r="PWK169" s="3"/>
      <c r="PWL169" s="3"/>
      <c r="PWM169" s="3"/>
      <c r="PWN169" s="3"/>
      <c r="PWO169" s="3"/>
      <c r="PWP169" s="3"/>
      <c r="PWQ169" s="3"/>
      <c r="PWR169" s="3"/>
      <c r="PWS169" s="3"/>
      <c r="PWT169" s="3"/>
      <c r="PWU169" s="3"/>
      <c r="PWV169" s="3"/>
      <c r="PWW169" s="3"/>
      <c r="PWX169" s="3"/>
      <c r="PWY169" s="3"/>
      <c r="PWZ169" s="3"/>
      <c r="PXA169" s="3"/>
      <c r="PXB169" s="3"/>
      <c r="PXC169" s="3"/>
      <c r="PXD169" s="3"/>
      <c r="PXE169" s="3"/>
      <c r="PXF169" s="3"/>
      <c r="PXG169" s="3"/>
      <c r="PXH169" s="3"/>
      <c r="PXI169" s="3"/>
      <c r="PXJ169" s="3"/>
      <c r="PXK169" s="3"/>
      <c r="PXL169" s="3"/>
      <c r="PXM169" s="3"/>
      <c r="PXN169" s="3"/>
      <c r="PXO169" s="3"/>
      <c r="PXP169" s="3"/>
      <c r="PXQ169" s="3"/>
      <c r="PXR169" s="3"/>
      <c r="PXS169" s="3"/>
      <c r="PXT169" s="3"/>
      <c r="PXU169" s="3"/>
      <c r="PXV169" s="3"/>
      <c r="PXW169" s="3"/>
      <c r="PXX169" s="3"/>
      <c r="PXY169" s="3"/>
      <c r="PXZ169" s="3"/>
      <c r="PYA169" s="3"/>
      <c r="PYB169" s="3"/>
      <c r="PYC169" s="3"/>
      <c r="PYD169" s="3"/>
      <c r="PYE169" s="3"/>
      <c r="PYF169" s="3"/>
      <c r="PYG169" s="3"/>
      <c r="PYH169" s="3"/>
      <c r="PYI169" s="3"/>
      <c r="PYJ169" s="3"/>
      <c r="PYK169" s="3"/>
      <c r="PYL169" s="3"/>
      <c r="PYM169" s="3"/>
      <c r="PYN169" s="3"/>
      <c r="PYO169" s="3"/>
      <c r="PYP169" s="3"/>
      <c r="PYQ169" s="3"/>
      <c r="PYR169" s="3"/>
      <c r="PYS169" s="3"/>
      <c r="PYT169" s="3"/>
      <c r="PYU169" s="3"/>
      <c r="PYV169" s="3"/>
      <c r="PYW169" s="3"/>
      <c r="PYX169" s="3"/>
      <c r="PYY169" s="3"/>
      <c r="PYZ169" s="3"/>
      <c r="PZA169" s="3"/>
      <c r="PZB169" s="3"/>
      <c r="PZC169" s="3"/>
      <c r="PZD169" s="3"/>
      <c r="PZE169" s="3"/>
      <c r="PZF169" s="3"/>
      <c r="PZG169" s="3"/>
      <c r="PZH169" s="3"/>
      <c r="PZI169" s="3"/>
      <c r="PZJ169" s="3"/>
      <c r="PZK169" s="3"/>
      <c r="PZL169" s="3"/>
      <c r="PZM169" s="3"/>
      <c r="PZN169" s="3"/>
      <c r="PZO169" s="3"/>
      <c r="PZP169" s="3"/>
      <c r="PZQ169" s="3"/>
      <c r="PZR169" s="3"/>
      <c r="PZS169" s="3"/>
      <c r="PZT169" s="3"/>
      <c r="PZU169" s="3"/>
      <c r="PZV169" s="3"/>
      <c r="PZW169" s="3"/>
      <c r="PZX169" s="3"/>
      <c r="PZY169" s="3"/>
      <c r="PZZ169" s="3"/>
      <c r="QAA169" s="3"/>
      <c r="QAB169" s="3"/>
      <c r="QAC169" s="3"/>
      <c r="QAD169" s="3"/>
      <c r="QAE169" s="3"/>
      <c r="QAF169" s="3"/>
      <c r="QAG169" s="3"/>
      <c r="QAH169" s="3"/>
      <c r="QAI169" s="3"/>
      <c r="QAJ169" s="3"/>
      <c r="QAK169" s="3"/>
      <c r="QAL169" s="3"/>
      <c r="QAM169" s="3"/>
      <c r="QAN169" s="3"/>
      <c r="QAO169" s="3"/>
      <c r="QAP169" s="3"/>
      <c r="QAQ169" s="3"/>
      <c r="QAR169" s="3"/>
      <c r="QAS169" s="3"/>
      <c r="QAT169" s="3"/>
      <c r="QAU169" s="3"/>
      <c r="QAV169" s="3"/>
      <c r="QAW169" s="3"/>
      <c r="QAX169" s="3"/>
      <c r="QAY169" s="3"/>
      <c r="QAZ169" s="3"/>
      <c r="QBA169" s="3"/>
      <c r="QBB169" s="3"/>
      <c r="QBC169" s="3"/>
      <c r="QBD169" s="3"/>
      <c r="QBE169" s="3"/>
      <c r="QBF169" s="3"/>
      <c r="QBG169" s="3"/>
      <c r="QBH169" s="3"/>
      <c r="QBI169" s="3"/>
      <c r="QBJ169" s="3"/>
      <c r="QBK169" s="3"/>
      <c r="QBL169" s="3"/>
      <c r="QBM169" s="3"/>
      <c r="QBN169" s="3"/>
      <c r="QBO169" s="3"/>
      <c r="QBP169" s="3"/>
      <c r="QBQ169" s="3"/>
      <c r="QBR169" s="3"/>
      <c r="QBS169" s="3"/>
      <c r="QBT169" s="3"/>
      <c r="QBU169" s="3"/>
      <c r="QBV169" s="3"/>
      <c r="QBW169" s="3"/>
      <c r="QBX169" s="3"/>
      <c r="QBY169" s="3"/>
      <c r="QBZ169" s="3"/>
      <c r="QCA169" s="3"/>
      <c r="QCB169" s="3"/>
      <c r="QCC169" s="3"/>
      <c r="QCD169" s="3"/>
      <c r="QCE169" s="3"/>
      <c r="QCF169" s="3"/>
      <c r="QCG169" s="3"/>
      <c r="QCH169" s="3"/>
      <c r="QCI169" s="3"/>
      <c r="QCJ169" s="3"/>
      <c r="QCK169" s="3"/>
      <c r="QCL169" s="3"/>
      <c r="QCM169" s="3"/>
      <c r="QCN169" s="3"/>
      <c r="QCO169" s="3"/>
      <c r="QCP169" s="3"/>
      <c r="QCQ169" s="3"/>
      <c r="QCR169" s="3"/>
      <c r="QCS169" s="3"/>
      <c r="QCT169" s="3"/>
      <c r="QCU169" s="3"/>
      <c r="QCV169" s="3"/>
      <c r="QCW169" s="3"/>
      <c r="QCX169" s="3"/>
      <c r="QCY169" s="3"/>
      <c r="QCZ169" s="3"/>
      <c r="QDA169" s="3"/>
      <c r="QDB169" s="3"/>
      <c r="QDC169" s="3"/>
      <c r="QDD169" s="3"/>
      <c r="QDE169" s="3"/>
      <c r="QDF169" s="3"/>
      <c r="QDG169" s="3"/>
      <c r="QDH169" s="3"/>
      <c r="QDI169" s="3"/>
      <c r="QDJ169" s="3"/>
      <c r="QDK169" s="3"/>
      <c r="QDL169" s="3"/>
      <c r="QDM169" s="3"/>
      <c r="QDN169" s="3"/>
      <c r="QDO169" s="3"/>
      <c r="QDP169" s="3"/>
      <c r="QDQ169" s="3"/>
      <c r="QDR169" s="3"/>
      <c r="QDS169" s="3"/>
      <c r="QDT169" s="3"/>
      <c r="QDU169" s="3"/>
      <c r="QDV169" s="3"/>
      <c r="QDW169" s="3"/>
      <c r="QDX169" s="3"/>
      <c r="QDY169" s="3"/>
      <c r="QDZ169" s="3"/>
      <c r="QEA169" s="3"/>
      <c r="QEB169" s="3"/>
      <c r="QEC169" s="3"/>
      <c r="QED169" s="3"/>
      <c r="QEE169" s="3"/>
      <c r="QEF169" s="3"/>
      <c r="QEG169" s="3"/>
      <c r="QEH169" s="3"/>
      <c r="QEI169" s="3"/>
      <c r="QEJ169" s="3"/>
      <c r="QEK169" s="3"/>
      <c r="QEL169" s="3"/>
      <c r="QEM169" s="3"/>
      <c r="QEN169" s="3"/>
      <c r="QEO169" s="3"/>
      <c r="QEP169" s="3"/>
      <c r="QEQ169" s="3"/>
      <c r="QER169" s="3"/>
      <c r="QES169" s="3"/>
      <c r="QET169" s="3"/>
      <c r="QEU169" s="3"/>
      <c r="QEV169" s="3"/>
      <c r="QEW169" s="3"/>
      <c r="QEX169" s="3"/>
      <c r="QEY169" s="3"/>
      <c r="QEZ169" s="3"/>
      <c r="QFA169" s="3"/>
      <c r="QFB169" s="3"/>
      <c r="QFC169" s="3"/>
      <c r="QFD169" s="3"/>
      <c r="QFE169" s="3"/>
      <c r="QFF169" s="3"/>
      <c r="QFG169" s="3"/>
      <c r="QFH169" s="3"/>
      <c r="QFI169" s="3"/>
      <c r="QFJ169" s="3"/>
      <c r="QFK169" s="3"/>
      <c r="QFL169" s="3"/>
      <c r="QFM169" s="3"/>
      <c r="QFN169" s="3"/>
      <c r="QFO169" s="3"/>
      <c r="QFP169" s="3"/>
      <c r="QFQ169" s="3"/>
      <c r="QFR169" s="3"/>
      <c r="QFS169" s="3"/>
      <c r="QFT169" s="3"/>
      <c r="QFU169" s="3"/>
      <c r="QFV169" s="3"/>
      <c r="QFW169" s="3"/>
      <c r="QFX169" s="3"/>
      <c r="QFY169" s="3"/>
      <c r="QFZ169" s="3"/>
      <c r="QGA169" s="3"/>
      <c r="QGB169" s="3"/>
      <c r="QGC169" s="3"/>
      <c r="QGD169" s="3"/>
      <c r="QGE169" s="3"/>
      <c r="QGF169" s="3"/>
      <c r="QGG169" s="3"/>
      <c r="QGH169" s="3"/>
      <c r="QGI169" s="3"/>
      <c r="QGJ169" s="3"/>
      <c r="QGK169" s="3"/>
      <c r="QGL169" s="3"/>
      <c r="QGM169" s="3"/>
      <c r="QGN169" s="3"/>
      <c r="QGO169" s="3"/>
      <c r="QGP169" s="3"/>
      <c r="QGQ169" s="3"/>
      <c r="QGR169" s="3"/>
      <c r="QGS169" s="3"/>
      <c r="QGT169" s="3"/>
      <c r="QGU169" s="3"/>
      <c r="QGV169" s="3"/>
      <c r="QGW169" s="3"/>
      <c r="QGX169" s="3"/>
      <c r="QGY169" s="3"/>
      <c r="QGZ169" s="3"/>
      <c r="QHA169" s="3"/>
      <c r="QHB169" s="3"/>
      <c r="QHC169" s="3"/>
      <c r="QHD169" s="3"/>
      <c r="QHE169" s="3"/>
      <c r="QHF169" s="3"/>
      <c r="QHG169" s="3"/>
      <c r="QHH169" s="3"/>
      <c r="QHI169" s="3"/>
      <c r="QHJ169" s="3"/>
      <c r="QHK169" s="3"/>
      <c r="QHL169" s="3"/>
      <c r="QHM169" s="3"/>
      <c r="QHN169" s="3"/>
      <c r="QHO169" s="3"/>
      <c r="QHP169" s="3"/>
      <c r="QHQ169" s="3"/>
      <c r="QHR169" s="3"/>
      <c r="QHS169" s="3"/>
      <c r="QHT169" s="3"/>
      <c r="QHU169" s="3"/>
      <c r="QHV169" s="3"/>
      <c r="QHW169" s="3"/>
      <c r="QHX169" s="3"/>
      <c r="QHY169" s="3"/>
      <c r="QHZ169" s="3"/>
      <c r="QIA169" s="3"/>
      <c r="QIB169" s="3"/>
      <c r="QIC169" s="3"/>
      <c r="QID169" s="3"/>
      <c r="QIE169" s="3"/>
      <c r="QIF169" s="3"/>
      <c r="QIG169" s="3"/>
      <c r="QIH169" s="3"/>
      <c r="QII169" s="3"/>
      <c r="QIJ169" s="3"/>
      <c r="QIK169" s="3"/>
      <c r="QIL169" s="3"/>
      <c r="QIM169" s="3"/>
      <c r="QIN169" s="3"/>
      <c r="QIO169" s="3"/>
      <c r="QIP169" s="3"/>
      <c r="QIQ169" s="3"/>
      <c r="QIR169" s="3"/>
      <c r="QIS169" s="3"/>
      <c r="QIT169" s="3"/>
      <c r="QIU169" s="3"/>
      <c r="QIV169" s="3"/>
      <c r="QIW169" s="3"/>
      <c r="QIX169" s="3"/>
      <c r="QIY169" s="3"/>
      <c r="QIZ169" s="3"/>
      <c r="QJA169" s="3"/>
      <c r="QJB169" s="3"/>
      <c r="QJC169" s="3"/>
      <c r="QJD169" s="3"/>
      <c r="QJE169" s="3"/>
      <c r="QJF169" s="3"/>
      <c r="QJG169" s="3"/>
      <c r="QJH169" s="3"/>
      <c r="QJI169" s="3"/>
      <c r="QJJ169" s="3"/>
      <c r="QJK169" s="3"/>
      <c r="QJL169" s="3"/>
      <c r="QJM169" s="3"/>
      <c r="QJN169" s="3"/>
      <c r="QJO169" s="3"/>
      <c r="QJP169" s="3"/>
      <c r="QJQ169" s="3"/>
      <c r="QJR169" s="3"/>
      <c r="QJS169" s="3"/>
      <c r="QJT169" s="3"/>
      <c r="QJU169" s="3"/>
      <c r="QJV169" s="3"/>
      <c r="QJW169" s="3"/>
      <c r="QJX169" s="3"/>
      <c r="QJY169" s="3"/>
      <c r="QJZ169" s="3"/>
      <c r="QKA169" s="3"/>
      <c r="QKB169" s="3"/>
      <c r="QKC169" s="3"/>
      <c r="QKD169" s="3"/>
      <c r="QKE169" s="3"/>
      <c r="QKF169" s="3"/>
      <c r="QKG169" s="3"/>
      <c r="QKH169" s="3"/>
      <c r="QKI169" s="3"/>
      <c r="QKJ169" s="3"/>
      <c r="QKK169" s="3"/>
      <c r="QKL169" s="3"/>
      <c r="QKM169" s="3"/>
      <c r="QKN169" s="3"/>
      <c r="QKO169" s="3"/>
      <c r="QKP169" s="3"/>
      <c r="QKQ169" s="3"/>
      <c r="QKR169" s="3"/>
      <c r="QKS169" s="3"/>
      <c r="QKT169" s="3"/>
      <c r="QKU169" s="3"/>
      <c r="QKV169" s="3"/>
      <c r="QKW169" s="3"/>
      <c r="QKX169" s="3"/>
      <c r="QKY169" s="3"/>
      <c r="QKZ169" s="3"/>
      <c r="QLA169" s="3"/>
      <c r="QLB169" s="3"/>
      <c r="QLC169" s="3"/>
      <c r="QLD169" s="3"/>
      <c r="QLE169" s="3"/>
      <c r="QLF169" s="3"/>
      <c r="QLG169" s="3"/>
      <c r="QLH169" s="3"/>
      <c r="QLI169" s="3"/>
      <c r="QLJ169" s="3"/>
      <c r="QLK169" s="3"/>
      <c r="QLL169" s="3"/>
      <c r="QLM169" s="3"/>
      <c r="QLN169" s="3"/>
      <c r="QLO169" s="3"/>
      <c r="QLP169" s="3"/>
      <c r="QLQ169" s="3"/>
      <c r="QLR169" s="3"/>
      <c r="QLS169" s="3"/>
      <c r="QLT169" s="3"/>
      <c r="QLU169" s="3"/>
      <c r="QLV169" s="3"/>
      <c r="QLW169" s="3"/>
      <c r="QLX169" s="3"/>
      <c r="QLY169" s="3"/>
      <c r="QLZ169" s="3"/>
      <c r="QMA169" s="3"/>
      <c r="QMB169" s="3"/>
      <c r="QMC169" s="3"/>
      <c r="QMD169" s="3"/>
      <c r="QME169" s="3"/>
      <c r="QMF169" s="3"/>
      <c r="QMG169" s="3"/>
      <c r="QMH169" s="3"/>
      <c r="QMI169" s="3"/>
      <c r="QMJ169" s="3"/>
      <c r="QMK169" s="3"/>
      <c r="QML169" s="3"/>
      <c r="QMM169" s="3"/>
      <c r="QMN169" s="3"/>
      <c r="QMO169" s="3"/>
      <c r="QMP169" s="3"/>
      <c r="QMQ169" s="3"/>
      <c r="QMR169" s="3"/>
      <c r="QMS169" s="3"/>
      <c r="QMT169" s="3"/>
      <c r="QMU169" s="3"/>
      <c r="QMV169" s="3"/>
      <c r="QMW169" s="3"/>
      <c r="QMX169" s="3"/>
      <c r="QMY169" s="3"/>
      <c r="QMZ169" s="3"/>
      <c r="QNA169" s="3"/>
      <c r="QNB169" s="3"/>
      <c r="QNC169" s="3"/>
      <c r="QND169" s="3"/>
      <c r="QNE169" s="3"/>
      <c r="QNF169" s="3"/>
      <c r="QNG169" s="3"/>
      <c r="QNH169" s="3"/>
      <c r="QNI169" s="3"/>
      <c r="QNJ169" s="3"/>
      <c r="QNK169" s="3"/>
      <c r="QNL169" s="3"/>
      <c r="QNM169" s="3"/>
      <c r="QNN169" s="3"/>
      <c r="QNO169" s="3"/>
      <c r="QNP169" s="3"/>
      <c r="QNQ169" s="3"/>
      <c r="QNR169" s="3"/>
      <c r="QNS169" s="3"/>
      <c r="QNT169" s="3"/>
      <c r="QNU169" s="3"/>
      <c r="QNV169" s="3"/>
      <c r="QNW169" s="3"/>
      <c r="QNX169" s="3"/>
      <c r="QNY169" s="3"/>
      <c r="QNZ169" s="3"/>
      <c r="QOA169" s="3"/>
      <c r="QOB169" s="3"/>
      <c r="QOC169" s="3"/>
      <c r="QOD169" s="3"/>
      <c r="QOE169" s="3"/>
      <c r="QOF169" s="3"/>
      <c r="QOG169" s="3"/>
      <c r="QOH169" s="3"/>
      <c r="QOI169" s="3"/>
      <c r="QOJ169" s="3"/>
      <c r="QOK169" s="3"/>
      <c r="QOL169" s="3"/>
      <c r="QOM169" s="3"/>
      <c r="QON169" s="3"/>
      <c r="QOO169" s="3"/>
      <c r="QOP169" s="3"/>
      <c r="QOQ169" s="3"/>
      <c r="QOR169" s="3"/>
      <c r="QOS169" s="3"/>
      <c r="QOT169" s="3"/>
      <c r="QOU169" s="3"/>
      <c r="QOV169" s="3"/>
      <c r="QOW169" s="3"/>
      <c r="QOX169" s="3"/>
      <c r="QOY169" s="3"/>
      <c r="QOZ169" s="3"/>
      <c r="QPA169" s="3"/>
      <c r="QPB169" s="3"/>
      <c r="QPC169" s="3"/>
      <c r="QPD169" s="3"/>
      <c r="QPE169" s="3"/>
      <c r="QPF169" s="3"/>
      <c r="QPG169" s="3"/>
      <c r="QPH169" s="3"/>
      <c r="QPI169" s="3"/>
      <c r="QPJ169" s="3"/>
      <c r="QPK169" s="3"/>
      <c r="QPL169" s="3"/>
      <c r="QPM169" s="3"/>
      <c r="QPN169" s="3"/>
      <c r="QPO169" s="3"/>
      <c r="QPP169" s="3"/>
      <c r="QPQ169" s="3"/>
      <c r="QPR169" s="3"/>
      <c r="QPS169" s="3"/>
      <c r="QPT169" s="3"/>
      <c r="QPU169" s="3"/>
      <c r="QPV169" s="3"/>
      <c r="QPW169" s="3"/>
      <c r="QPX169" s="3"/>
      <c r="QPY169" s="3"/>
      <c r="QPZ169" s="3"/>
      <c r="QQA169" s="3"/>
      <c r="QQB169" s="3"/>
      <c r="QQC169" s="3"/>
      <c r="QQD169" s="3"/>
      <c r="QQE169" s="3"/>
      <c r="QQF169" s="3"/>
      <c r="QQG169" s="3"/>
      <c r="QQH169" s="3"/>
      <c r="QQI169" s="3"/>
      <c r="QQJ169" s="3"/>
      <c r="QQK169" s="3"/>
      <c r="QQL169" s="3"/>
      <c r="QQM169" s="3"/>
      <c r="QQN169" s="3"/>
      <c r="QQO169" s="3"/>
      <c r="QQP169" s="3"/>
      <c r="QQQ169" s="3"/>
      <c r="QQR169" s="3"/>
      <c r="QQS169" s="3"/>
      <c r="QQT169" s="3"/>
      <c r="QQU169" s="3"/>
      <c r="QQV169" s="3"/>
      <c r="QQW169" s="3"/>
      <c r="QQX169" s="3"/>
      <c r="QQY169" s="3"/>
      <c r="QQZ169" s="3"/>
      <c r="QRA169" s="3"/>
      <c r="QRB169" s="3"/>
      <c r="QRC169" s="3"/>
      <c r="QRD169" s="3"/>
      <c r="QRE169" s="3"/>
      <c r="QRF169" s="3"/>
      <c r="QRG169" s="3"/>
      <c r="QRH169" s="3"/>
      <c r="QRI169" s="3"/>
      <c r="QRJ169" s="3"/>
      <c r="QRK169" s="3"/>
      <c r="QRL169" s="3"/>
      <c r="QRM169" s="3"/>
      <c r="QRN169" s="3"/>
      <c r="QRO169" s="3"/>
      <c r="QRP169" s="3"/>
      <c r="QRQ169" s="3"/>
      <c r="QRR169" s="3"/>
      <c r="QRS169" s="3"/>
      <c r="QRT169" s="3"/>
      <c r="QRU169" s="3"/>
      <c r="QRV169" s="3"/>
      <c r="QRW169" s="3"/>
      <c r="QRX169" s="3"/>
      <c r="QRY169" s="3"/>
      <c r="QRZ169" s="3"/>
      <c r="QSA169" s="3"/>
      <c r="QSB169" s="3"/>
      <c r="QSC169" s="3"/>
      <c r="QSD169" s="3"/>
      <c r="QSE169" s="3"/>
      <c r="QSF169" s="3"/>
      <c r="QSG169" s="3"/>
      <c r="QSH169" s="3"/>
      <c r="QSI169" s="3"/>
      <c r="QSJ169" s="3"/>
      <c r="QSK169" s="3"/>
      <c r="QSL169" s="3"/>
      <c r="QSM169" s="3"/>
      <c r="QSN169" s="3"/>
      <c r="QSO169" s="3"/>
      <c r="QSP169" s="3"/>
      <c r="QSQ169" s="3"/>
      <c r="QSR169" s="3"/>
      <c r="QSS169" s="3"/>
      <c r="QST169" s="3"/>
      <c r="QSU169" s="3"/>
      <c r="QSV169" s="3"/>
      <c r="QSW169" s="3"/>
      <c r="QSX169" s="3"/>
      <c r="QSY169" s="3"/>
      <c r="QSZ169" s="3"/>
      <c r="QTA169" s="3"/>
      <c r="QTB169" s="3"/>
      <c r="QTC169" s="3"/>
      <c r="QTD169" s="3"/>
      <c r="QTE169" s="3"/>
      <c r="QTF169" s="3"/>
      <c r="QTG169" s="3"/>
      <c r="QTH169" s="3"/>
      <c r="QTI169" s="3"/>
      <c r="QTJ169" s="3"/>
      <c r="QTK169" s="3"/>
      <c r="QTL169" s="3"/>
      <c r="QTM169" s="3"/>
      <c r="QTN169" s="3"/>
      <c r="QTO169" s="3"/>
      <c r="QTP169" s="3"/>
      <c r="QTQ169" s="3"/>
      <c r="QTR169" s="3"/>
      <c r="QTS169" s="3"/>
      <c r="QTT169" s="3"/>
      <c r="QTU169" s="3"/>
      <c r="QTV169" s="3"/>
      <c r="QTW169" s="3"/>
      <c r="QTX169" s="3"/>
      <c r="QTY169" s="3"/>
      <c r="QTZ169" s="3"/>
      <c r="QUA169" s="3"/>
      <c r="QUB169" s="3"/>
      <c r="QUC169" s="3"/>
      <c r="QUD169" s="3"/>
      <c r="QUE169" s="3"/>
      <c r="QUF169" s="3"/>
      <c r="QUG169" s="3"/>
      <c r="QUH169" s="3"/>
      <c r="QUI169" s="3"/>
      <c r="QUJ169" s="3"/>
      <c r="QUK169" s="3"/>
      <c r="QUL169" s="3"/>
      <c r="QUM169" s="3"/>
      <c r="QUN169" s="3"/>
      <c r="QUO169" s="3"/>
      <c r="QUP169" s="3"/>
      <c r="QUQ169" s="3"/>
      <c r="QUR169" s="3"/>
      <c r="QUS169" s="3"/>
      <c r="QUT169" s="3"/>
      <c r="QUU169" s="3"/>
      <c r="QUV169" s="3"/>
      <c r="QUW169" s="3"/>
      <c r="QUX169" s="3"/>
      <c r="QUY169" s="3"/>
      <c r="QUZ169" s="3"/>
      <c r="QVA169" s="3"/>
      <c r="QVB169" s="3"/>
      <c r="QVC169" s="3"/>
      <c r="QVD169" s="3"/>
      <c r="QVE169" s="3"/>
      <c r="QVF169" s="3"/>
      <c r="QVG169" s="3"/>
      <c r="QVH169" s="3"/>
      <c r="QVI169" s="3"/>
      <c r="QVJ169" s="3"/>
      <c r="QVK169" s="3"/>
      <c r="QVL169" s="3"/>
      <c r="QVM169" s="3"/>
      <c r="QVN169" s="3"/>
      <c r="QVO169" s="3"/>
      <c r="QVP169" s="3"/>
      <c r="QVQ169" s="3"/>
      <c r="QVR169" s="3"/>
      <c r="QVS169" s="3"/>
      <c r="QVT169" s="3"/>
      <c r="QVU169" s="3"/>
      <c r="QVV169" s="3"/>
      <c r="QVW169" s="3"/>
      <c r="QVX169" s="3"/>
      <c r="QVY169" s="3"/>
      <c r="QVZ169" s="3"/>
      <c r="QWA169" s="3"/>
      <c r="QWB169" s="3"/>
      <c r="QWC169" s="3"/>
      <c r="QWD169" s="3"/>
      <c r="QWE169" s="3"/>
      <c r="QWF169" s="3"/>
      <c r="QWG169" s="3"/>
      <c r="QWH169" s="3"/>
      <c r="QWI169" s="3"/>
      <c r="QWJ169" s="3"/>
      <c r="QWK169" s="3"/>
      <c r="QWL169" s="3"/>
      <c r="QWM169" s="3"/>
      <c r="QWN169" s="3"/>
      <c r="QWO169" s="3"/>
      <c r="QWP169" s="3"/>
      <c r="QWQ169" s="3"/>
      <c r="QWR169" s="3"/>
      <c r="QWS169" s="3"/>
      <c r="QWT169" s="3"/>
      <c r="QWU169" s="3"/>
      <c r="QWV169" s="3"/>
      <c r="QWW169" s="3"/>
      <c r="QWX169" s="3"/>
      <c r="QWY169" s="3"/>
      <c r="QWZ169" s="3"/>
      <c r="QXA169" s="3"/>
      <c r="QXB169" s="3"/>
      <c r="QXC169" s="3"/>
      <c r="QXD169" s="3"/>
      <c r="QXE169" s="3"/>
      <c r="QXF169" s="3"/>
      <c r="QXG169" s="3"/>
      <c r="QXH169" s="3"/>
      <c r="QXI169" s="3"/>
      <c r="QXJ169" s="3"/>
      <c r="QXK169" s="3"/>
      <c r="QXL169" s="3"/>
      <c r="QXM169" s="3"/>
      <c r="QXN169" s="3"/>
      <c r="QXO169" s="3"/>
      <c r="QXP169" s="3"/>
      <c r="QXQ169" s="3"/>
      <c r="QXR169" s="3"/>
      <c r="QXS169" s="3"/>
      <c r="QXT169" s="3"/>
      <c r="QXU169" s="3"/>
      <c r="QXV169" s="3"/>
      <c r="QXW169" s="3"/>
      <c r="QXX169" s="3"/>
      <c r="QXY169" s="3"/>
      <c r="QXZ169" s="3"/>
      <c r="QYA169" s="3"/>
      <c r="QYB169" s="3"/>
      <c r="QYC169" s="3"/>
      <c r="QYD169" s="3"/>
      <c r="QYE169" s="3"/>
      <c r="QYF169" s="3"/>
      <c r="QYG169" s="3"/>
      <c r="QYH169" s="3"/>
      <c r="QYI169" s="3"/>
      <c r="QYJ169" s="3"/>
      <c r="QYK169" s="3"/>
      <c r="QYL169" s="3"/>
      <c r="QYM169" s="3"/>
      <c r="QYN169" s="3"/>
      <c r="QYO169" s="3"/>
      <c r="QYP169" s="3"/>
      <c r="QYQ169" s="3"/>
      <c r="QYR169" s="3"/>
      <c r="QYS169" s="3"/>
      <c r="QYT169" s="3"/>
      <c r="QYU169" s="3"/>
      <c r="QYV169" s="3"/>
      <c r="QYW169" s="3"/>
      <c r="QYX169" s="3"/>
      <c r="QYY169" s="3"/>
      <c r="QYZ169" s="3"/>
      <c r="QZA169" s="3"/>
      <c r="QZB169" s="3"/>
      <c r="QZC169" s="3"/>
      <c r="QZD169" s="3"/>
      <c r="QZE169" s="3"/>
      <c r="QZF169" s="3"/>
      <c r="QZG169" s="3"/>
      <c r="QZH169" s="3"/>
      <c r="QZI169" s="3"/>
      <c r="QZJ169" s="3"/>
      <c r="QZK169" s="3"/>
      <c r="QZL169" s="3"/>
      <c r="QZM169" s="3"/>
      <c r="QZN169" s="3"/>
      <c r="QZO169" s="3"/>
      <c r="QZP169" s="3"/>
      <c r="QZQ169" s="3"/>
      <c r="QZR169" s="3"/>
      <c r="QZS169" s="3"/>
      <c r="QZT169" s="3"/>
      <c r="QZU169" s="3"/>
      <c r="QZV169" s="3"/>
      <c r="QZW169" s="3"/>
      <c r="QZX169" s="3"/>
      <c r="QZY169" s="3"/>
      <c r="QZZ169" s="3"/>
      <c r="RAA169" s="3"/>
      <c r="RAB169" s="3"/>
      <c r="RAC169" s="3"/>
      <c r="RAD169" s="3"/>
      <c r="RAE169" s="3"/>
      <c r="RAF169" s="3"/>
      <c r="RAG169" s="3"/>
      <c r="RAH169" s="3"/>
      <c r="RAI169" s="3"/>
      <c r="RAJ169" s="3"/>
      <c r="RAK169" s="3"/>
      <c r="RAL169" s="3"/>
      <c r="RAM169" s="3"/>
      <c r="RAN169" s="3"/>
      <c r="RAO169" s="3"/>
      <c r="RAP169" s="3"/>
      <c r="RAQ169" s="3"/>
      <c r="RAR169" s="3"/>
      <c r="RAS169" s="3"/>
      <c r="RAT169" s="3"/>
      <c r="RAU169" s="3"/>
      <c r="RAV169" s="3"/>
      <c r="RAW169" s="3"/>
      <c r="RAX169" s="3"/>
      <c r="RAY169" s="3"/>
      <c r="RAZ169" s="3"/>
      <c r="RBA169" s="3"/>
      <c r="RBB169" s="3"/>
      <c r="RBC169" s="3"/>
      <c r="RBD169" s="3"/>
      <c r="RBE169" s="3"/>
      <c r="RBF169" s="3"/>
      <c r="RBG169" s="3"/>
      <c r="RBH169" s="3"/>
      <c r="RBI169" s="3"/>
      <c r="RBJ169" s="3"/>
      <c r="RBK169" s="3"/>
      <c r="RBL169" s="3"/>
      <c r="RBM169" s="3"/>
      <c r="RBN169" s="3"/>
      <c r="RBO169" s="3"/>
      <c r="RBP169" s="3"/>
      <c r="RBQ169" s="3"/>
      <c r="RBR169" s="3"/>
      <c r="RBS169" s="3"/>
      <c r="RBT169" s="3"/>
      <c r="RBU169" s="3"/>
      <c r="RBV169" s="3"/>
      <c r="RBW169" s="3"/>
      <c r="RBX169" s="3"/>
      <c r="RBY169" s="3"/>
      <c r="RBZ169" s="3"/>
      <c r="RCA169" s="3"/>
      <c r="RCB169" s="3"/>
      <c r="RCC169" s="3"/>
      <c r="RCD169" s="3"/>
      <c r="RCE169" s="3"/>
      <c r="RCF169" s="3"/>
      <c r="RCG169" s="3"/>
      <c r="RCH169" s="3"/>
      <c r="RCI169" s="3"/>
      <c r="RCJ169" s="3"/>
      <c r="RCK169" s="3"/>
      <c r="RCL169" s="3"/>
      <c r="RCM169" s="3"/>
      <c r="RCN169" s="3"/>
      <c r="RCO169" s="3"/>
      <c r="RCP169" s="3"/>
      <c r="RCQ169" s="3"/>
      <c r="RCR169" s="3"/>
      <c r="RCS169" s="3"/>
      <c r="RCT169" s="3"/>
      <c r="RCU169" s="3"/>
      <c r="RCV169" s="3"/>
      <c r="RCW169" s="3"/>
      <c r="RCX169" s="3"/>
      <c r="RCY169" s="3"/>
      <c r="RCZ169" s="3"/>
      <c r="RDA169" s="3"/>
      <c r="RDB169" s="3"/>
      <c r="RDC169" s="3"/>
      <c r="RDD169" s="3"/>
      <c r="RDE169" s="3"/>
      <c r="RDF169" s="3"/>
      <c r="RDG169" s="3"/>
      <c r="RDH169" s="3"/>
      <c r="RDI169" s="3"/>
      <c r="RDJ169" s="3"/>
      <c r="RDK169" s="3"/>
      <c r="RDL169" s="3"/>
      <c r="RDM169" s="3"/>
      <c r="RDN169" s="3"/>
      <c r="RDO169" s="3"/>
      <c r="RDP169" s="3"/>
      <c r="RDQ169" s="3"/>
      <c r="RDR169" s="3"/>
      <c r="RDS169" s="3"/>
      <c r="RDT169" s="3"/>
      <c r="RDU169" s="3"/>
      <c r="RDV169" s="3"/>
      <c r="RDW169" s="3"/>
      <c r="RDX169" s="3"/>
      <c r="RDY169" s="3"/>
      <c r="RDZ169" s="3"/>
      <c r="REA169" s="3"/>
      <c r="REB169" s="3"/>
      <c r="REC169" s="3"/>
      <c r="RED169" s="3"/>
      <c r="REE169" s="3"/>
      <c r="REF169" s="3"/>
      <c r="REG169" s="3"/>
      <c r="REH169" s="3"/>
      <c r="REI169" s="3"/>
      <c r="REJ169" s="3"/>
      <c r="REK169" s="3"/>
      <c r="REL169" s="3"/>
      <c r="REM169" s="3"/>
      <c r="REN169" s="3"/>
      <c r="REO169" s="3"/>
      <c r="REP169" s="3"/>
      <c r="REQ169" s="3"/>
      <c r="RER169" s="3"/>
      <c r="RES169" s="3"/>
      <c r="RET169" s="3"/>
      <c r="REU169" s="3"/>
      <c r="REV169" s="3"/>
      <c r="REW169" s="3"/>
      <c r="REX169" s="3"/>
      <c r="REY169" s="3"/>
      <c r="REZ169" s="3"/>
      <c r="RFA169" s="3"/>
      <c r="RFB169" s="3"/>
      <c r="RFC169" s="3"/>
      <c r="RFD169" s="3"/>
      <c r="RFE169" s="3"/>
      <c r="RFF169" s="3"/>
      <c r="RFG169" s="3"/>
      <c r="RFH169" s="3"/>
      <c r="RFI169" s="3"/>
      <c r="RFJ169" s="3"/>
      <c r="RFK169" s="3"/>
      <c r="RFL169" s="3"/>
      <c r="RFM169" s="3"/>
      <c r="RFN169" s="3"/>
      <c r="RFO169" s="3"/>
      <c r="RFP169" s="3"/>
      <c r="RFQ169" s="3"/>
      <c r="RFR169" s="3"/>
      <c r="RFS169" s="3"/>
      <c r="RFT169" s="3"/>
      <c r="RFU169" s="3"/>
      <c r="RFV169" s="3"/>
      <c r="RFW169" s="3"/>
      <c r="RFX169" s="3"/>
      <c r="RFY169" s="3"/>
      <c r="RFZ169" s="3"/>
      <c r="RGA169" s="3"/>
      <c r="RGB169" s="3"/>
      <c r="RGC169" s="3"/>
      <c r="RGD169" s="3"/>
      <c r="RGE169" s="3"/>
      <c r="RGF169" s="3"/>
      <c r="RGG169" s="3"/>
      <c r="RGH169" s="3"/>
      <c r="RGI169" s="3"/>
      <c r="RGJ169" s="3"/>
      <c r="RGK169" s="3"/>
      <c r="RGL169" s="3"/>
      <c r="RGM169" s="3"/>
      <c r="RGN169" s="3"/>
      <c r="RGO169" s="3"/>
      <c r="RGP169" s="3"/>
      <c r="RGQ169" s="3"/>
      <c r="RGR169" s="3"/>
      <c r="RGS169" s="3"/>
      <c r="RGT169" s="3"/>
      <c r="RGU169" s="3"/>
      <c r="RGV169" s="3"/>
      <c r="RGW169" s="3"/>
      <c r="RGX169" s="3"/>
      <c r="RGY169" s="3"/>
      <c r="RGZ169" s="3"/>
      <c r="RHA169" s="3"/>
      <c r="RHB169" s="3"/>
      <c r="RHC169" s="3"/>
      <c r="RHD169" s="3"/>
      <c r="RHE169" s="3"/>
      <c r="RHF169" s="3"/>
      <c r="RHG169" s="3"/>
      <c r="RHH169" s="3"/>
      <c r="RHI169" s="3"/>
      <c r="RHJ169" s="3"/>
      <c r="RHK169" s="3"/>
      <c r="RHL169" s="3"/>
      <c r="RHM169" s="3"/>
      <c r="RHN169" s="3"/>
      <c r="RHO169" s="3"/>
      <c r="RHP169" s="3"/>
      <c r="RHQ169" s="3"/>
      <c r="RHR169" s="3"/>
      <c r="RHS169" s="3"/>
      <c r="RHT169" s="3"/>
      <c r="RHU169" s="3"/>
      <c r="RHV169" s="3"/>
      <c r="RHW169" s="3"/>
      <c r="RHX169" s="3"/>
      <c r="RHY169" s="3"/>
      <c r="RHZ169" s="3"/>
      <c r="RIA169" s="3"/>
      <c r="RIB169" s="3"/>
      <c r="RIC169" s="3"/>
      <c r="RID169" s="3"/>
      <c r="RIE169" s="3"/>
      <c r="RIF169" s="3"/>
      <c r="RIG169" s="3"/>
      <c r="RIH169" s="3"/>
      <c r="RII169" s="3"/>
      <c r="RIJ169" s="3"/>
      <c r="RIK169" s="3"/>
      <c r="RIL169" s="3"/>
      <c r="RIM169" s="3"/>
      <c r="RIN169" s="3"/>
      <c r="RIO169" s="3"/>
      <c r="RIP169" s="3"/>
      <c r="RIQ169" s="3"/>
      <c r="RIR169" s="3"/>
      <c r="RIS169" s="3"/>
      <c r="RIT169" s="3"/>
      <c r="RIU169" s="3"/>
      <c r="RIV169" s="3"/>
      <c r="RIW169" s="3"/>
      <c r="RIX169" s="3"/>
      <c r="RIY169" s="3"/>
      <c r="RIZ169" s="3"/>
      <c r="RJA169" s="3"/>
      <c r="RJB169" s="3"/>
      <c r="RJC169" s="3"/>
      <c r="RJD169" s="3"/>
      <c r="RJE169" s="3"/>
      <c r="RJF169" s="3"/>
      <c r="RJG169" s="3"/>
      <c r="RJH169" s="3"/>
      <c r="RJI169" s="3"/>
      <c r="RJJ169" s="3"/>
      <c r="RJK169" s="3"/>
      <c r="RJL169" s="3"/>
      <c r="RJM169" s="3"/>
      <c r="RJN169" s="3"/>
      <c r="RJO169" s="3"/>
      <c r="RJP169" s="3"/>
      <c r="RJQ169" s="3"/>
      <c r="RJR169" s="3"/>
      <c r="RJS169" s="3"/>
      <c r="RJT169" s="3"/>
      <c r="RJU169" s="3"/>
      <c r="RJV169" s="3"/>
      <c r="RJW169" s="3"/>
      <c r="RJX169" s="3"/>
      <c r="RJY169" s="3"/>
      <c r="RJZ169" s="3"/>
      <c r="RKA169" s="3"/>
      <c r="RKB169" s="3"/>
      <c r="RKC169" s="3"/>
      <c r="RKD169" s="3"/>
      <c r="RKE169" s="3"/>
      <c r="RKF169" s="3"/>
      <c r="RKG169" s="3"/>
      <c r="RKH169" s="3"/>
      <c r="RKI169" s="3"/>
      <c r="RKJ169" s="3"/>
      <c r="RKK169" s="3"/>
      <c r="RKL169" s="3"/>
      <c r="RKM169" s="3"/>
      <c r="RKN169" s="3"/>
      <c r="RKO169" s="3"/>
      <c r="RKP169" s="3"/>
      <c r="RKQ169" s="3"/>
      <c r="RKR169" s="3"/>
      <c r="RKS169" s="3"/>
      <c r="RKT169" s="3"/>
      <c r="RKU169" s="3"/>
      <c r="RKV169" s="3"/>
      <c r="RKW169" s="3"/>
      <c r="RKX169" s="3"/>
      <c r="RKY169" s="3"/>
      <c r="RKZ169" s="3"/>
      <c r="RLA169" s="3"/>
      <c r="RLB169" s="3"/>
      <c r="RLC169" s="3"/>
      <c r="RLD169" s="3"/>
      <c r="RLE169" s="3"/>
      <c r="RLF169" s="3"/>
      <c r="RLG169" s="3"/>
      <c r="RLH169" s="3"/>
      <c r="RLI169" s="3"/>
      <c r="RLJ169" s="3"/>
      <c r="RLK169" s="3"/>
      <c r="RLL169" s="3"/>
      <c r="RLM169" s="3"/>
      <c r="RLN169" s="3"/>
      <c r="RLO169" s="3"/>
      <c r="RLP169" s="3"/>
      <c r="RLQ169" s="3"/>
      <c r="RLR169" s="3"/>
      <c r="RLS169" s="3"/>
      <c r="RLT169" s="3"/>
      <c r="RLU169" s="3"/>
      <c r="RLV169" s="3"/>
      <c r="RLW169" s="3"/>
      <c r="RLX169" s="3"/>
      <c r="RLY169" s="3"/>
      <c r="RLZ169" s="3"/>
      <c r="RMA169" s="3"/>
      <c r="RMB169" s="3"/>
      <c r="RMC169" s="3"/>
      <c r="RMD169" s="3"/>
      <c r="RME169" s="3"/>
      <c r="RMF169" s="3"/>
      <c r="RMG169" s="3"/>
      <c r="RMH169" s="3"/>
      <c r="RMI169" s="3"/>
      <c r="RMJ169" s="3"/>
      <c r="RMK169" s="3"/>
      <c r="RML169" s="3"/>
      <c r="RMM169" s="3"/>
      <c r="RMN169" s="3"/>
      <c r="RMO169" s="3"/>
      <c r="RMP169" s="3"/>
      <c r="RMQ169" s="3"/>
      <c r="RMR169" s="3"/>
      <c r="RMS169" s="3"/>
      <c r="RMT169" s="3"/>
      <c r="RMU169" s="3"/>
      <c r="RMV169" s="3"/>
      <c r="RMW169" s="3"/>
      <c r="RMX169" s="3"/>
      <c r="RMY169" s="3"/>
      <c r="RMZ169" s="3"/>
      <c r="RNA169" s="3"/>
      <c r="RNB169" s="3"/>
      <c r="RNC169" s="3"/>
      <c r="RND169" s="3"/>
      <c r="RNE169" s="3"/>
      <c r="RNF169" s="3"/>
      <c r="RNG169" s="3"/>
      <c r="RNH169" s="3"/>
      <c r="RNI169" s="3"/>
      <c r="RNJ169" s="3"/>
      <c r="RNK169" s="3"/>
      <c r="RNL169" s="3"/>
      <c r="RNM169" s="3"/>
      <c r="RNN169" s="3"/>
      <c r="RNO169" s="3"/>
      <c r="RNP169" s="3"/>
      <c r="RNQ169" s="3"/>
      <c r="RNR169" s="3"/>
      <c r="RNS169" s="3"/>
      <c r="RNT169" s="3"/>
      <c r="RNU169" s="3"/>
      <c r="RNV169" s="3"/>
      <c r="RNW169" s="3"/>
      <c r="RNX169" s="3"/>
      <c r="RNY169" s="3"/>
      <c r="RNZ169" s="3"/>
      <c r="ROA169" s="3"/>
      <c r="ROB169" s="3"/>
      <c r="ROC169" s="3"/>
      <c r="ROD169" s="3"/>
      <c r="ROE169" s="3"/>
      <c r="ROF169" s="3"/>
      <c r="ROG169" s="3"/>
      <c r="ROH169" s="3"/>
      <c r="ROI169" s="3"/>
      <c r="ROJ169" s="3"/>
      <c r="ROK169" s="3"/>
      <c r="ROL169" s="3"/>
      <c r="ROM169" s="3"/>
      <c r="RON169" s="3"/>
      <c r="ROO169" s="3"/>
      <c r="ROP169" s="3"/>
      <c r="ROQ169" s="3"/>
      <c r="ROR169" s="3"/>
      <c r="ROS169" s="3"/>
      <c r="ROT169" s="3"/>
      <c r="ROU169" s="3"/>
      <c r="ROV169" s="3"/>
      <c r="ROW169" s="3"/>
      <c r="ROX169" s="3"/>
      <c r="ROY169" s="3"/>
      <c r="ROZ169" s="3"/>
      <c r="RPA169" s="3"/>
      <c r="RPB169" s="3"/>
      <c r="RPC169" s="3"/>
      <c r="RPD169" s="3"/>
      <c r="RPE169" s="3"/>
      <c r="RPF169" s="3"/>
      <c r="RPG169" s="3"/>
      <c r="RPH169" s="3"/>
      <c r="RPI169" s="3"/>
      <c r="RPJ169" s="3"/>
      <c r="RPK169" s="3"/>
      <c r="RPL169" s="3"/>
      <c r="RPM169" s="3"/>
      <c r="RPN169" s="3"/>
      <c r="RPO169" s="3"/>
      <c r="RPP169" s="3"/>
      <c r="RPQ169" s="3"/>
      <c r="RPR169" s="3"/>
      <c r="RPS169" s="3"/>
      <c r="RPT169" s="3"/>
      <c r="RPU169" s="3"/>
      <c r="RPV169" s="3"/>
      <c r="RPW169" s="3"/>
      <c r="RPX169" s="3"/>
      <c r="RPY169" s="3"/>
      <c r="RPZ169" s="3"/>
      <c r="RQA169" s="3"/>
      <c r="RQB169" s="3"/>
      <c r="RQC169" s="3"/>
      <c r="RQD169" s="3"/>
      <c r="RQE169" s="3"/>
      <c r="RQF169" s="3"/>
      <c r="RQG169" s="3"/>
      <c r="RQH169" s="3"/>
      <c r="RQI169" s="3"/>
      <c r="RQJ169" s="3"/>
      <c r="RQK169" s="3"/>
      <c r="RQL169" s="3"/>
      <c r="RQM169" s="3"/>
      <c r="RQN169" s="3"/>
      <c r="RQO169" s="3"/>
      <c r="RQP169" s="3"/>
      <c r="RQQ169" s="3"/>
      <c r="RQR169" s="3"/>
      <c r="RQS169" s="3"/>
      <c r="RQT169" s="3"/>
      <c r="RQU169" s="3"/>
      <c r="RQV169" s="3"/>
      <c r="RQW169" s="3"/>
      <c r="RQX169" s="3"/>
      <c r="RQY169" s="3"/>
      <c r="RQZ169" s="3"/>
      <c r="RRA169" s="3"/>
      <c r="RRB169" s="3"/>
      <c r="RRC169" s="3"/>
      <c r="RRD169" s="3"/>
      <c r="RRE169" s="3"/>
      <c r="RRF169" s="3"/>
      <c r="RRG169" s="3"/>
      <c r="RRH169" s="3"/>
      <c r="RRI169" s="3"/>
      <c r="RRJ169" s="3"/>
      <c r="RRK169" s="3"/>
      <c r="RRL169" s="3"/>
      <c r="RRM169" s="3"/>
      <c r="RRN169" s="3"/>
      <c r="RRO169" s="3"/>
      <c r="RRP169" s="3"/>
      <c r="RRQ169" s="3"/>
      <c r="RRR169" s="3"/>
      <c r="RRS169" s="3"/>
      <c r="RRT169" s="3"/>
      <c r="RRU169" s="3"/>
      <c r="RRV169" s="3"/>
      <c r="RRW169" s="3"/>
      <c r="RRX169" s="3"/>
      <c r="RRY169" s="3"/>
      <c r="RRZ169" s="3"/>
      <c r="RSA169" s="3"/>
      <c r="RSB169" s="3"/>
      <c r="RSC169" s="3"/>
      <c r="RSD169" s="3"/>
      <c r="RSE169" s="3"/>
      <c r="RSF169" s="3"/>
      <c r="RSG169" s="3"/>
      <c r="RSH169" s="3"/>
      <c r="RSI169" s="3"/>
      <c r="RSJ169" s="3"/>
      <c r="RSK169" s="3"/>
      <c r="RSL169" s="3"/>
      <c r="RSM169" s="3"/>
      <c r="RSN169" s="3"/>
      <c r="RSO169" s="3"/>
      <c r="RSP169" s="3"/>
      <c r="RSQ169" s="3"/>
      <c r="RSR169" s="3"/>
      <c r="RSS169" s="3"/>
      <c r="RST169" s="3"/>
      <c r="RSU169" s="3"/>
      <c r="RSV169" s="3"/>
      <c r="RSW169" s="3"/>
      <c r="RSX169" s="3"/>
      <c r="RSY169" s="3"/>
      <c r="RSZ169" s="3"/>
      <c r="RTA169" s="3"/>
      <c r="RTB169" s="3"/>
      <c r="RTC169" s="3"/>
      <c r="RTD169" s="3"/>
      <c r="RTE169" s="3"/>
      <c r="RTF169" s="3"/>
      <c r="RTG169" s="3"/>
      <c r="RTH169" s="3"/>
      <c r="RTI169" s="3"/>
      <c r="RTJ169" s="3"/>
      <c r="RTK169" s="3"/>
      <c r="RTL169" s="3"/>
      <c r="RTM169" s="3"/>
      <c r="RTN169" s="3"/>
      <c r="RTO169" s="3"/>
      <c r="RTP169" s="3"/>
      <c r="RTQ169" s="3"/>
      <c r="RTR169" s="3"/>
      <c r="RTS169" s="3"/>
      <c r="RTT169" s="3"/>
      <c r="RTU169" s="3"/>
      <c r="RTV169" s="3"/>
      <c r="RTW169" s="3"/>
      <c r="RTX169" s="3"/>
      <c r="RTY169" s="3"/>
      <c r="RTZ169" s="3"/>
      <c r="RUA169" s="3"/>
      <c r="RUB169" s="3"/>
      <c r="RUC169" s="3"/>
      <c r="RUD169" s="3"/>
      <c r="RUE169" s="3"/>
      <c r="RUF169" s="3"/>
      <c r="RUG169" s="3"/>
      <c r="RUH169" s="3"/>
      <c r="RUI169" s="3"/>
      <c r="RUJ169" s="3"/>
      <c r="RUK169" s="3"/>
      <c r="RUL169" s="3"/>
      <c r="RUM169" s="3"/>
      <c r="RUN169" s="3"/>
      <c r="RUO169" s="3"/>
      <c r="RUP169" s="3"/>
      <c r="RUQ169" s="3"/>
      <c r="RUR169" s="3"/>
      <c r="RUS169" s="3"/>
      <c r="RUT169" s="3"/>
      <c r="RUU169" s="3"/>
      <c r="RUV169" s="3"/>
      <c r="RUW169" s="3"/>
      <c r="RUX169" s="3"/>
      <c r="RUY169" s="3"/>
      <c r="RUZ169" s="3"/>
      <c r="RVA169" s="3"/>
      <c r="RVB169" s="3"/>
      <c r="RVC169" s="3"/>
      <c r="RVD169" s="3"/>
      <c r="RVE169" s="3"/>
      <c r="RVF169" s="3"/>
      <c r="RVG169" s="3"/>
      <c r="RVH169" s="3"/>
      <c r="RVI169" s="3"/>
      <c r="RVJ169" s="3"/>
      <c r="RVK169" s="3"/>
      <c r="RVL169" s="3"/>
      <c r="RVM169" s="3"/>
      <c r="RVN169" s="3"/>
      <c r="RVO169" s="3"/>
      <c r="RVP169" s="3"/>
      <c r="RVQ169" s="3"/>
      <c r="RVR169" s="3"/>
      <c r="RVS169" s="3"/>
      <c r="RVT169" s="3"/>
      <c r="RVU169" s="3"/>
      <c r="RVV169" s="3"/>
      <c r="RVW169" s="3"/>
      <c r="RVX169" s="3"/>
      <c r="RVY169" s="3"/>
      <c r="RVZ169" s="3"/>
      <c r="RWA169" s="3"/>
      <c r="RWB169" s="3"/>
      <c r="RWC169" s="3"/>
      <c r="RWD169" s="3"/>
      <c r="RWE169" s="3"/>
      <c r="RWF169" s="3"/>
      <c r="RWG169" s="3"/>
      <c r="RWH169" s="3"/>
      <c r="RWI169" s="3"/>
      <c r="RWJ169" s="3"/>
      <c r="RWK169" s="3"/>
      <c r="RWL169" s="3"/>
      <c r="RWM169" s="3"/>
      <c r="RWN169" s="3"/>
      <c r="RWO169" s="3"/>
      <c r="RWP169" s="3"/>
      <c r="RWQ169" s="3"/>
      <c r="RWR169" s="3"/>
      <c r="RWS169" s="3"/>
      <c r="RWT169" s="3"/>
      <c r="RWU169" s="3"/>
      <c r="RWV169" s="3"/>
      <c r="RWW169" s="3"/>
      <c r="RWX169" s="3"/>
      <c r="RWY169" s="3"/>
      <c r="RWZ169" s="3"/>
      <c r="RXA169" s="3"/>
      <c r="RXB169" s="3"/>
      <c r="RXC169" s="3"/>
      <c r="RXD169" s="3"/>
      <c r="RXE169" s="3"/>
      <c r="RXF169" s="3"/>
      <c r="RXG169" s="3"/>
      <c r="RXH169" s="3"/>
      <c r="RXI169" s="3"/>
      <c r="RXJ169" s="3"/>
      <c r="RXK169" s="3"/>
      <c r="RXL169" s="3"/>
      <c r="RXM169" s="3"/>
      <c r="RXN169" s="3"/>
      <c r="RXO169" s="3"/>
      <c r="RXP169" s="3"/>
      <c r="RXQ169" s="3"/>
      <c r="RXR169" s="3"/>
      <c r="RXS169" s="3"/>
      <c r="RXT169" s="3"/>
      <c r="RXU169" s="3"/>
      <c r="RXV169" s="3"/>
      <c r="RXW169" s="3"/>
      <c r="RXX169" s="3"/>
      <c r="RXY169" s="3"/>
      <c r="RXZ169" s="3"/>
      <c r="RYA169" s="3"/>
      <c r="RYB169" s="3"/>
      <c r="RYC169" s="3"/>
      <c r="RYD169" s="3"/>
      <c r="RYE169" s="3"/>
      <c r="RYF169" s="3"/>
      <c r="RYG169" s="3"/>
      <c r="RYH169" s="3"/>
      <c r="RYI169" s="3"/>
      <c r="RYJ169" s="3"/>
      <c r="RYK169" s="3"/>
      <c r="RYL169" s="3"/>
      <c r="RYM169" s="3"/>
      <c r="RYN169" s="3"/>
      <c r="RYO169" s="3"/>
      <c r="RYP169" s="3"/>
      <c r="RYQ169" s="3"/>
      <c r="RYR169" s="3"/>
      <c r="RYS169" s="3"/>
      <c r="RYT169" s="3"/>
      <c r="RYU169" s="3"/>
      <c r="RYV169" s="3"/>
      <c r="RYW169" s="3"/>
      <c r="RYX169" s="3"/>
      <c r="RYY169" s="3"/>
      <c r="RYZ169" s="3"/>
      <c r="RZA169" s="3"/>
      <c r="RZB169" s="3"/>
      <c r="RZC169" s="3"/>
      <c r="RZD169" s="3"/>
      <c r="RZE169" s="3"/>
      <c r="RZF169" s="3"/>
      <c r="RZG169" s="3"/>
      <c r="RZH169" s="3"/>
      <c r="RZI169" s="3"/>
      <c r="RZJ169" s="3"/>
      <c r="RZK169" s="3"/>
      <c r="RZL169" s="3"/>
      <c r="RZM169" s="3"/>
      <c r="RZN169" s="3"/>
      <c r="RZO169" s="3"/>
      <c r="RZP169" s="3"/>
      <c r="RZQ169" s="3"/>
      <c r="RZR169" s="3"/>
      <c r="RZS169" s="3"/>
      <c r="RZT169" s="3"/>
      <c r="RZU169" s="3"/>
      <c r="RZV169" s="3"/>
      <c r="RZW169" s="3"/>
      <c r="RZX169" s="3"/>
      <c r="RZY169" s="3"/>
      <c r="RZZ169" s="3"/>
      <c r="SAA169" s="3"/>
      <c r="SAB169" s="3"/>
      <c r="SAC169" s="3"/>
      <c r="SAD169" s="3"/>
      <c r="SAE169" s="3"/>
      <c r="SAF169" s="3"/>
      <c r="SAG169" s="3"/>
      <c r="SAH169" s="3"/>
      <c r="SAI169" s="3"/>
      <c r="SAJ169" s="3"/>
      <c r="SAK169" s="3"/>
      <c r="SAL169" s="3"/>
      <c r="SAM169" s="3"/>
      <c r="SAN169" s="3"/>
      <c r="SAO169" s="3"/>
      <c r="SAP169" s="3"/>
      <c r="SAQ169" s="3"/>
      <c r="SAR169" s="3"/>
      <c r="SAS169" s="3"/>
      <c r="SAT169" s="3"/>
      <c r="SAU169" s="3"/>
      <c r="SAV169" s="3"/>
      <c r="SAW169" s="3"/>
      <c r="SAX169" s="3"/>
      <c r="SAY169" s="3"/>
      <c r="SAZ169" s="3"/>
      <c r="SBA169" s="3"/>
      <c r="SBB169" s="3"/>
      <c r="SBC169" s="3"/>
      <c r="SBD169" s="3"/>
      <c r="SBE169" s="3"/>
      <c r="SBF169" s="3"/>
      <c r="SBG169" s="3"/>
      <c r="SBH169" s="3"/>
      <c r="SBI169" s="3"/>
      <c r="SBJ169" s="3"/>
      <c r="SBK169" s="3"/>
      <c r="SBL169" s="3"/>
      <c r="SBM169" s="3"/>
      <c r="SBN169" s="3"/>
      <c r="SBO169" s="3"/>
      <c r="SBP169" s="3"/>
      <c r="SBQ169" s="3"/>
      <c r="SBR169" s="3"/>
      <c r="SBS169" s="3"/>
      <c r="SBT169" s="3"/>
      <c r="SBU169" s="3"/>
      <c r="SBV169" s="3"/>
      <c r="SBW169" s="3"/>
      <c r="SBX169" s="3"/>
      <c r="SBY169" s="3"/>
      <c r="SBZ169" s="3"/>
      <c r="SCA169" s="3"/>
      <c r="SCB169" s="3"/>
      <c r="SCC169" s="3"/>
      <c r="SCD169" s="3"/>
      <c r="SCE169" s="3"/>
      <c r="SCF169" s="3"/>
      <c r="SCG169" s="3"/>
      <c r="SCH169" s="3"/>
      <c r="SCI169" s="3"/>
      <c r="SCJ169" s="3"/>
      <c r="SCK169" s="3"/>
      <c r="SCL169" s="3"/>
      <c r="SCM169" s="3"/>
      <c r="SCN169" s="3"/>
      <c r="SCO169" s="3"/>
      <c r="SCP169" s="3"/>
      <c r="SCQ169" s="3"/>
      <c r="SCR169" s="3"/>
      <c r="SCS169" s="3"/>
      <c r="SCT169" s="3"/>
      <c r="SCU169" s="3"/>
      <c r="SCV169" s="3"/>
      <c r="SCW169" s="3"/>
      <c r="SCX169" s="3"/>
      <c r="SCY169" s="3"/>
      <c r="SCZ169" s="3"/>
      <c r="SDA169" s="3"/>
      <c r="SDB169" s="3"/>
      <c r="SDC169" s="3"/>
      <c r="SDD169" s="3"/>
      <c r="SDE169" s="3"/>
      <c r="SDF169" s="3"/>
      <c r="SDG169" s="3"/>
      <c r="SDH169" s="3"/>
      <c r="SDI169" s="3"/>
      <c r="SDJ169" s="3"/>
      <c r="SDK169" s="3"/>
      <c r="SDL169" s="3"/>
      <c r="SDM169" s="3"/>
      <c r="SDN169" s="3"/>
      <c r="SDO169" s="3"/>
      <c r="SDP169" s="3"/>
      <c r="SDQ169" s="3"/>
      <c r="SDR169" s="3"/>
      <c r="SDS169" s="3"/>
      <c r="SDT169" s="3"/>
      <c r="SDU169" s="3"/>
      <c r="SDV169" s="3"/>
      <c r="SDW169" s="3"/>
      <c r="SDX169" s="3"/>
      <c r="SDY169" s="3"/>
      <c r="SDZ169" s="3"/>
      <c r="SEA169" s="3"/>
      <c r="SEB169" s="3"/>
      <c r="SEC169" s="3"/>
      <c r="SED169" s="3"/>
      <c r="SEE169" s="3"/>
      <c r="SEF169" s="3"/>
      <c r="SEG169" s="3"/>
      <c r="SEH169" s="3"/>
      <c r="SEI169" s="3"/>
      <c r="SEJ169" s="3"/>
      <c r="SEK169" s="3"/>
      <c r="SEL169" s="3"/>
      <c r="SEM169" s="3"/>
      <c r="SEN169" s="3"/>
      <c r="SEO169" s="3"/>
      <c r="SEP169" s="3"/>
      <c r="SEQ169" s="3"/>
      <c r="SER169" s="3"/>
      <c r="SES169" s="3"/>
      <c r="SET169" s="3"/>
      <c r="SEU169" s="3"/>
      <c r="SEV169" s="3"/>
      <c r="SEW169" s="3"/>
      <c r="SEX169" s="3"/>
      <c r="SEY169" s="3"/>
      <c r="SEZ169" s="3"/>
      <c r="SFA169" s="3"/>
      <c r="SFB169" s="3"/>
      <c r="SFC169" s="3"/>
      <c r="SFD169" s="3"/>
      <c r="SFE169" s="3"/>
      <c r="SFF169" s="3"/>
      <c r="SFG169" s="3"/>
      <c r="SFH169" s="3"/>
      <c r="SFI169" s="3"/>
      <c r="SFJ169" s="3"/>
      <c r="SFK169" s="3"/>
      <c r="SFL169" s="3"/>
      <c r="SFM169" s="3"/>
      <c r="SFN169" s="3"/>
      <c r="SFO169" s="3"/>
      <c r="SFP169" s="3"/>
      <c r="SFQ169" s="3"/>
      <c r="SFR169" s="3"/>
      <c r="SFS169" s="3"/>
      <c r="SFT169" s="3"/>
      <c r="SFU169" s="3"/>
      <c r="SFV169" s="3"/>
      <c r="SFW169" s="3"/>
      <c r="SFX169" s="3"/>
      <c r="SFY169" s="3"/>
      <c r="SFZ169" s="3"/>
      <c r="SGA169" s="3"/>
      <c r="SGB169" s="3"/>
      <c r="SGC169" s="3"/>
      <c r="SGD169" s="3"/>
      <c r="SGE169" s="3"/>
      <c r="SGF169" s="3"/>
      <c r="SGG169" s="3"/>
      <c r="SGH169" s="3"/>
      <c r="SGI169" s="3"/>
      <c r="SGJ169" s="3"/>
      <c r="SGK169" s="3"/>
      <c r="SGL169" s="3"/>
      <c r="SGM169" s="3"/>
      <c r="SGN169" s="3"/>
      <c r="SGO169" s="3"/>
      <c r="SGP169" s="3"/>
      <c r="SGQ169" s="3"/>
      <c r="SGR169" s="3"/>
      <c r="SGS169" s="3"/>
      <c r="SGT169" s="3"/>
      <c r="SGU169" s="3"/>
      <c r="SGV169" s="3"/>
      <c r="SGW169" s="3"/>
      <c r="SGX169" s="3"/>
      <c r="SGY169" s="3"/>
      <c r="SGZ169" s="3"/>
      <c r="SHA169" s="3"/>
      <c r="SHB169" s="3"/>
      <c r="SHC169" s="3"/>
      <c r="SHD169" s="3"/>
      <c r="SHE169" s="3"/>
      <c r="SHF169" s="3"/>
      <c r="SHG169" s="3"/>
      <c r="SHH169" s="3"/>
      <c r="SHI169" s="3"/>
      <c r="SHJ169" s="3"/>
      <c r="SHK169" s="3"/>
      <c r="SHL169" s="3"/>
      <c r="SHM169" s="3"/>
      <c r="SHN169" s="3"/>
      <c r="SHO169" s="3"/>
      <c r="SHP169" s="3"/>
      <c r="SHQ169" s="3"/>
      <c r="SHR169" s="3"/>
      <c r="SHS169" s="3"/>
      <c r="SHT169" s="3"/>
      <c r="SHU169" s="3"/>
      <c r="SHV169" s="3"/>
      <c r="SHW169" s="3"/>
      <c r="SHX169" s="3"/>
      <c r="SHY169" s="3"/>
      <c r="SHZ169" s="3"/>
      <c r="SIA169" s="3"/>
      <c r="SIB169" s="3"/>
      <c r="SIC169" s="3"/>
      <c r="SID169" s="3"/>
      <c r="SIE169" s="3"/>
      <c r="SIF169" s="3"/>
      <c r="SIG169" s="3"/>
      <c r="SIH169" s="3"/>
      <c r="SII169" s="3"/>
      <c r="SIJ169" s="3"/>
      <c r="SIK169" s="3"/>
      <c r="SIL169" s="3"/>
      <c r="SIM169" s="3"/>
      <c r="SIN169" s="3"/>
      <c r="SIO169" s="3"/>
      <c r="SIP169" s="3"/>
      <c r="SIQ169" s="3"/>
      <c r="SIR169" s="3"/>
      <c r="SIS169" s="3"/>
      <c r="SIT169" s="3"/>
      <c r="SIU169" s="3"/>
      <c r="SIV169" s="3"/>
      <c r="SIW169" s="3"/>
      <c r="SIX169" s="3"/>
      <c r="SIY169" s="3"/>
      <c r="SIZ169" s="3"/>
      <c r="SJA169" s="3"/>
      <c r="SJB169" s="3"/>
      <c r="SJC169" s="3"/>
      <c r="SJD169" s="3"/>
      <c r="SJE169" s="3"/>
      <c r="SJF169" s="3"/>
      <c r="SJG169" s="3"/>
      <c r="SJH169" s="3"/>
      <c r="SJI169" s="3"/>
      <c r="SJJ169" s="3"/>
      <c r="SJK169" s="3"/>
      <c r="SJL169" s="3"/>
      <c r="SJM169" s="3"/>
      <c r="SJN169" s="3"/>
      <c r="SJO169" s="3"/>
      <c r="SJP169" s="3"/>
      <c r="SJQ169" s="3"/>
      <c r="SJR169" s="3"/>
      <c r="SJS169" s="3"/>
      <c r="SJT169" s="3"/>
      <c r="SJU169" s="3"/>
      <c r="SJV169" s="3"/>
      <c r="SJW169" s="3"/>
      <c r="SJX169" s="3"/>
      <c r="SJY169" s="3"/>
      <c r="SJZ169" s="3"/>
      <c r="SKA169" s="3"/>
      <c r="SKB169" s="3"/>
      <c r="SKC169" s="3"/>
      <c r="SKD169" s="3"/>
      <c r="SKE169" s="3"/>
      <c r="SKF169" s="3"/>
      <c r="SKG169" s="3"/>
      <c r="SKH169" s="3"/>
      <c r="SKI169" s="3"/>
      <c r="SKJ169" s="3"/>
      <c r="SKK169" s="3"/>
      <c r="SKL169" s="3"/>
      <c r="SKM169" s="3"/>
      <c r="SKN169" s="3"/>
      <c r="SKO169" s="3"/>
      <c r="SKP169" s="3"/>
      <c r="SKQ169" s="3"/>
      <c r="SKR169" s="3"/>
      <c r="SKS169" s="3"/>
      <c r="SKT169" s="3"/>
      <c r="SKU169" s="3"/>
      <c r="SKV169" s="3"/>
      <c r="SKW169" s="3"/>
      <c r="SKX169" s="3"/>
      <c r="SKY169" s="3"/>
      <c r="SKZ169" s="3"/>
      <c r="SLA169" s="3"/>
      <c r="SLB169" s="3"/>
      <c r="SLC169" s="3"/>
      <c r="SLD169" s="3"/>
      <c r="SLE169" s="3"/>
      <c r="SLF169" s="3"/>
      <c r="SLG169" s="3"/>
      <c r="SLH169" s="3"/>
      <c r="SLI169" s="3"/>
      <c r="SLJ169" s="3"/>
      <c r="SLK169" s="3"/>
      <c r="SLL169" s="3"/>
      <c r="SLM169" s="3"/>
      <c r="SLN169" s="3"/>
      <c r="SLO169" s="3"/>
      <c r="SLP169" s="3"/>
      <c r="SLQ169" s="3"/>
      <c r="SLR169" s="3"/>
      <c r="SLS169" s="3"/>
      <c r="SLT169" s="3"/>
      <c r="SLU169" s="3"/>
      <c r="SLV169" s="3"/>
      <c r="SLW169" s="3"/>
      <c r="SLX169" s="3"/>
      <c r="SLY169" s="3"/>
      <c r="SLZ169" s="3"/>
      <c r="SMA169" s="3"/>
      <c r="SMB169" s="3"/>
      <c r="SMC169" s="3"/>
      <c r="SMD169" s="3"/>
      <c r="SME169" s="3"/>
      <c r="SMF169" s="3"/>
      <c r="SMG169" s="3"/>
      <c r="SMH169" s="3"/>
      <c r="SMI169" s="3"/>
      <c r="SMJ169" s="3"/>
      <c r="SMK169" s="3"/>
      <c r="SML169" s="3"/>
      <c r="SMM169" s="3"/>
      <c r="SMN169" s="3"/>
      <c r="SMO169" s="3"/>
      <c r="SMP169" s="3"/>
      <c r="SMQ169" s="3"/>
      <c r="SMR169" s="3"/>
      <c r="SMS169" s="3"/>
      <c r="SMT169" s="3"/>
      <c r="SMU169" s="3"/>
      <c r="SMV169" s="3"/>
      <c r="SMW169" s="3"/>
      <c r="SMX169" s="3"/>
      <c r="SMY169" s="3"/>
      <c r="SMZ169" s="3"/>
      <c r="SNA169" s="3"/>
      <c r="SNB169" s="3"/>
      <c r="SNC169" s="3"/>
      <c r="SND169" s="3"/>
      <c r="SNE169" s="3"/>
      <c r="SNF169" s="3"/>
      <c r="SNG169" s="3"/>
      <c r="SNH169" s="3"/>
      <c r="SNI169" s="3"/>
      <c r="SNJ169" s="3"/>
      <c r="SNK169" s="3"/>
      <c r="SNL169" s="3"/>
      <c r="SNM169" s="3"/>
      <c r="SNN169" s="3"/>
      <c r="SNO169" s="3"/>
      <c r="SNP169" s="3"/>
      <c r="SNQ169" s="3"/>
      <c r="SNR169" s="3"/>
      <c r="SNS169" s="3"/>
      <c r="SNT169" s="3"/>
      <c r="SNU169" s="3"/>
      <c r="SNV169" s="3"/>
      <c r="SNW169" s="3"/>
      <c r="SNX169" s="3"/>
      <c r="SNY169" s="3"/>
      <c r="SNZ169" s="3"/>
      <c r="SOA169" s="3"/>
      <c r="SOB169" s="3"/>
      <c r="SOC169" s="3"/>
      <c r="SOD169" s="3"/>
      <c r="SOE169" s="3"/>
      <c r="SOF169" s="3"/>
      <c r="SOG169" s="3"/>
      <c r="SOH169" s="3"/>
      <c r="SOI169" s="3"/>
      <c r="SOJ169" s="3"/>
      <c r="SOK169" s="3"/>
      <c r="SOL169" s="3"/>
      <c r="SOM169" s="3"/>
      <c r="SON169" s="3"/>
      <c r="SOO169" s="3"/>
      <c r="SOP169" s="3"/>
      <c r="SOQ169" s="3"/>
      <c r="SOR169" s="3"/>
      <c r="SOS169" s="3"/>
      <c r="SOT169" s="3"/>
      <c r="SOU169" s="3"/>
      <c r="SOV169" s="3"/>
      <c r="SOW169" s="3"/>
      <c r="SOX169" s="3"/>
      <c r="SOY169" s="3"/>
      <c r="SOZ169" s="3"/>
      <c r="SPA169" s="3"/>
      <c r="SPB169" s="3"/>
      <c r="SPC169" s="3"/>
      <c r="SPD169" s="3"/>
      <c r="SPE169" s="3"/>
      <c r="SPF169" s="3"/>
      <c r="SPG169" s="3"/>
      <c r="SPH169" s="3"/>
      <c r="SPI169" s="3"/>
      <c r="SPJ169" s="3"/>
      <c r="SPK169" s="3"/>
      <c r="SPL169" s="3"/>
      <c r="SPM169" s="3"/>
      <c r="SPN169" s="3"/>
      <c r="SPO169" s="3"/>
      <c r="SPP169" s="3"/>
      <c r="SPQ169" s="3"/>
      <c r="SPR169" s="3"/>
      <c r="SPS169" s="3"/>
      <c r="SPT169" s="3"/>
      <c r="SPU169" s="3"/>
      <c r="SPV169" s="3"/>
      <c r="SPW169" s="3"/>
      <c r="SPX169" s="3"/>
      <c r="SPY169" s="3"/>
      <c r="SPZ169" s="3"/>
      <c r="SQA169" s="3"/>
      <c r="SQB169" s="3"/>
      <c r="SQC169" s="3"/>
      <c r="SQD169" s="3"/>
      <c r="SQE169" s="3"/>
      <c r="SQF169" s="3"/>
      <c r="SQG169" s="3"/>
      <c r="SQH169" s="3"/>
      <c r="SQI169" s="3"/>
      <c r="SQJ169" s="3"/>
      <c r="SQK169" s="3"/>
      <c r="SQL169" s="3"/>
      <c r="SQM169" s="3"/>
      <c r="SQN169" s="3"/>
      <c r="SQO169" s="3"/>
      <c r="SQP169" s="3"/>
      <c r="SQQ169" s="3"/>
      <c r="SQR169" s="3"/>
      <c r="SQS169" s="3"/>
      <c r="SQT169" s="3"/>
      <c r="SQU169" s="3"/>
      <c r="SQV169" s="3"/>
      <c r="SQW169" s="3"/>
      <c r="SQX169" s="3"/>
      <c r="SQY169" s="3"/>
      <c r="SQZ169" s="3"/>
      <c r="SRA169" s="3"/>
      <c r="SRB169" s="3"/>
      <c r="SRC169" s="3"/>
      <c r="SRD169" s="3"/>
      <c r="SRE169" s="3"/>
      <c r="SRF169" s="3"/>
      <c r="SRG169" s="3"/>
      <c r="SRH169" s="3"/>
      <c r="SRI169" s="3"/>
      <c r="SRJ169" s="3"/>
      <c r="SRK169" s="3"/>
      <c r="SRL169" s="3"/>
      <c r="SRM169" s="3"/>
      <c r="SRN169" s="3"/>
      <c r="SRO169" s="3"/>
      <c r="SRP169" s="3"/>
      <c r="SRQ169" s="3"/>
      <c r="SRR169" s="3"/>
      <c r="SRS169" s="3"/>
      <c r="SRT169" s="3"/>
      <c r="SRU169" s="3"/>
      <c r="SRV169" s="3"/>
      <c r="SRW169" s="3"/>
      <c r="SRX169" s="3"/>
      <c r="SRY169" s="3"/>
      <c r="SRZ169" s="3"/>
      <c r="SSA169" s="3"/>
      <c r="SSB169" s="3"/>
      <c r="SSC169" s="3"/>
      <c r="SSD169" s="3"/>
      <c r="SSE169" s="3"/>
      <c r="SSF169" s="3"/>
      <c r="SSG169" s="3"/>
      <c r="SSH169" s="3"/>
      <c r="SSI169" s="3"/>
      <c r="SSJ169" s="3"/>
      <c r="SSK169" s="3"/>
      <c r="SSL169" s="3"/>
      <c r="SSM169" s="3"/>
      <c r="SSN169" s="3"/>
      <c r="SSO169" s="3"/>
      <c r="SSP169" s="3"/>
      <c r="SSQ169" s="3"/>
      <c r="SSR169" s="3"/>
      <c r="SSS169" s="3"/>
      <c r="SST169" s="3"/>
      <c r="SSU169" s="3"/>
      <c r="SSV169" s="3"/>
      <c r="SSW169" s="3"/>
      <c r="SSX169" s="3"/>
      <c r="SSY169" s="3"/>
      <c r="SSZ169" s="3"/>
      <c r="STA169" s="3"/>
      <c r="STB169" s="3"/>
      <c r="STC169" s="3"/>
      <c r="STD169" s="3"/>
      <c r="STE169" s="3"/>
      <c r="STF169" s="3"/>
      <c r="STG169" s="3"/>
      <c r="STH169" s="3"/>
      <c r="STI169" s="3"/>
      <c r="STJ169" s="3"/>
      <c r="STK169" s="3"/>
      <c r="STL169" s="3"/>
      <c r="STM169" s="3"/>
      <c r="STN169" s="3"/>
      <c r="STO169" s="3"/>
      <c r="STP169" s="3"/>
      <c r="STQ169" s="3"/>
      <c r="STR169" s="3"/>
      <c r="STS169" s="3"/>
      <c r="STT169" s="3"/>
      <c r="STU169" s="3"/>
      <c r="STV169" s="3"/>
      <c r="STW169" s="3"/>
      <c r="STX169" s="3"/>
      <c r="STY169" s="3"/>
      <c r="STZ169" s="3"/>
      <c r="SUA169" s="3"/>
      <c r="SUB169" s="3"/>
      <c r="SUC169" s="3"/>
      <c r="SUD169" s="3"/>
      <c r="SUE169" s="3"/>
      <c r="SUF169" s="3"/>
      <c r="SUG169" s="3"/>
      <c r="SUH169" s="3"/>
      <c r="SUI169" s="3"/>
      <c r="SUJ169" s="3"/>
      <c r="SUK169" s="3"/>
      <c r="SUL169" s="3"/>
      <c r="SUM169" s="3"/>
      <c r="SUN169" s="3"/>
      <c r="SUO169" s="3"/>
      <c r="SUP169" s="3"/>
      <c r="SUQ169" s="3"/>
      <c r="SUR169" s="3"/>
      <c r="SUS169" s="3"/>
      <c r="SUT169" s="3"/>
      <c r="SUU169" s="3"/>
      <c r="SUV169" s="3"/>
      <c r="SUW169" s="3"/>
      <c r="SUX169" s="3"/>
      <c r="SUY169" s="3"/>
      <c r="SUZ169" s="3"/>
      <c r="SVA169" s="3"/>
      <c r="SVB169" s="3"/>
      <c r="SVC169" s="3"/>
      <c r="SVD169" s="3"/>
      <c r="SVE169" s="3"/>
      <c r="SVF169" s="3"/>
      <c r="SVG169" s="3"/>
      <c r="SVH169" s="3"/>
      <c r="SVI169" s="3"/>
      <c r="SVJ169" s="3"/>
      <c r="SVK169" s="3"/>
      <c r="SVL169" s="3"/>
      <c r="SVM169" s="3"/>
      <c r="SVN169" s="3"/>
      <c r="SVO169" s="3"/>
      <c r="SVP169" s="3"/>
      <c r="SVQ169" s="3"/>
      <c r="SVR169" s="3"/>
      <c r="SVS169" s="3"/>
      <c r="SVT169" s="3"/>
      <c r="SVU169" s="3"/>
      <c r="SVV169" s="3"/>
      <c r="SVW169" s="3"/>
      <c r="SVX169" s="3"/>
      <c r="SVY169" s="3"/>
      <c r="SVZ169" s="3"/>
      <c r="SWA169" s="3"/>
      <c r="SWB169" s="3"/>
      <c r="SWC169" s="3"/>
      <c r="SWD169" s="3"/>
      <c r="SWE169" s="3"/>
      <c r="SWF169" s="3"/>
      <c r="SWG169" s="3"/>
      <c r="SWH169" s="3"/>
      <c r="SWI169" s="3"/>
      <c r="SWJ169" s="3"/>
      <c r="SWK169" s="3"/>
      <c r="SWL169" s="3"/>
      <c r="SWM169" s="3"/>
      <c r="SWN169" s="3"/>
      <c r="SWO169" s="3"/>
      <c r="SWP169" s="3"/>
      <c r="SWQ169" s="3"/>
      <c r="SWR169" s="3"/>
      <c r="SWS169" s="3"/>
      <c r="SWT169" s="3"/>
      <c r="SWU169" s="3"/>
      <c r="SWV169" s="3"/>
      <c r="SWW169" s="3"/>
      <c r="SWX169" s="3"/>
      <c r="SWY169" s="3"/>
      <c r="SWZ169" s="3"/>
      <c r="SXA169" s="3"/>
      <c r="SXB169" s="3"/>
      <c r="SXC169" s="3"/>
      <c r="SXD169" s="3"/>
      <c r="SXE169" s="3"/>
      <c r="SXF169" s="3"/>
      <c r="SXG169" s="3"/>
      <c r="SXH169" s="3"/>
      <c r="SXI169" s="3"/>
      <c r="SXJ169" s="3"/>
      <c r="SXK169" s="3"/>
      <c r="SXL169" s="3"/>
      <c r="SXM169" s="3"/>
      <c r="SXN169" s="3"/>
      <c r="SXO169" s="3"/>
      <c r="SXP169" s="3"/>
      <c r="SXQ169" s="3"/>
      <c r="SXR169" s="3"/>
      <c r="SXS169" s="3"/>
      <c r="SXT169" s="3"/>
      <c r="SXU169" s="3"/>
      <c r="SXV169" s="3"/>
      <c r="SXW169" s="3"/>
      <c r="SXX169" s="3"/>
      <c r="SXY169" s="3"/>
      <c r="SXZ169" s="3"/>
      <c r="SYA169" s="3"/>
      <c r="SYB169" s="3"/>
      <c r="SYC169" s="3"/>
      <c r="SYD169" s="3"/>
      <c r="SYE169" s="3"/>
      <c r="SYF169" s="3"/>
      <c r="SYG169" s="3"/>
      <c r="SYH169" s="3"/>
      <c r="SYI169" s="3"/>
      <c r="SYJ169" s="3"/>
      <c r="SYK169" s="3"/>
      <c r="SYL169" s="3"/>
      <c r="SYM169" s="3"/>
      <c r="SYN169" s="3"/>
      <c r="SYO169" s="3"/>
      <c r="SYP169" s="3"/>
      <c r="SYQ169" s="3"/>
      <c r="SYR169" s="3"/>
      <c r="SYS169" s="3"/>
      <c r="SYT169" s="3"/>
      <c r="SYU169" s="3"/>
      <c r="SYV169" s="3"/>
      <c r="SYW169" s="3"/>
      <c r="SYX169" s="3"/>
      <c r="SYY169" s="3"/>
      <c r="SYZ169" s="3"/>
      <c r="SZA169" s="3"/>
      <c r="SZB169" s="3"/>
      <c r="SZC169" s="3"/>
      <c r="SZD169" s="3"/>
      <c r="SZE169" s="3"/>
      <c r="SZF169" s="3"/>
      <c r="SZG169" s="3"/>
      <c r="SZH169" s="3"/>
      <c r="SZI169" s="3"/>
      <c r="SZJ169" s="3"/>
      <c r="SZK169" s="3"/>
      <c r="SZL169" s="3"/>
      <c r="SZM169" s="3"/>
      <c r="SZN169" s="3"/>
      <c r="SZO169" s="3"/>
      <c r="SZP169" s="3"/>
      <c r="SZQ169" s="3"/>
      <c r="SZR169" s="3"/>
      <c r="SZS169" s="3"/>
      <c r="SZT169" s="3"/>
      <c r="SZU169" s="3"/>
      <c r="SZV169" s="3"/>
      <c r="SZW169" s="3"/>
      <c r="SZX169" s="3"/>
      <c r="SZY169" s="3"/>
      <c r="SZZ169" s="3"/>
      <c r="TAA169" s="3"/>
      <c r="TAB169" s="3"/>
      <c r="TAC169" s="3"/>
      <c r="TAD169" s="3"/>
      <c r="TAE169" s="3"/>
      <c r="TAF169" s="3"/>
      <c r="TAG169" s="3"/>
      <c r="TAH169" s="3"/>
      <c r="TAI169" s="3"/>
      <c r="TAJ169" s="3"/>
      <c r="TAK169" s="3"/>
      <c r="TAL169" s="3"/>
      <c r="TAM169" s="3"/>
      <c r="TAN169" s="3"/>
      <c r="TAO169" s="3"/>
      <c r="TAP169" s="3"/>
      <c r="TAQ169" s="3"/>
      <c r="TAR169" s="3"/>
      <c r="TAS169" s="3"/>
      <c r="TAT169" s="3"/>
      <c r="TAU169" s="3"/>
      <c r="TAV169" s="3"/>
      <c r="TAW169" s="3"/>
      <c r="TAX169" s="3"/>
      <c r="TAY169" s="3"/>
      <c r="TAZ169" s="3"/>
      <c r="TBA169" s="3"/>
      <c r="TBB169" s="3"/>
      <c r="TBC169" s="3"/>
      <c r="TBD169" s="3"/>
      <c r="TBE169" s="3"/>
      <c r="TBF169" s="3"/>
      <c r="TBG169" s="3"/>
      <c r="TBH169" s="3"/>
      <c r="TBI169" s="3"/>
      <c r="TBJ169" s="3"/>
      <c r="TBK169" s="3"/>
      <c r="TBL169" s="3"/>
      <c r="TBM169" s="3"/>
      <c r="TBN169" s="3"/>
      <c r="TBO169" s="3"/>
      <c r="TBP169" s="3"/>
      <c r="TBQ169" s="3"/>
      <c r="TBR169" s="3"/>
      <c r="TBS169" s="3"/>
      <c r="TBT169" s="3"/>
      <c r="TBU169" s="3"/>
      <c r="TBV169" s="3"/>
      <c r="TBW169" s="3"/>
      <c r="TBX169" s="3"/>
      <c r="TBY169" s="3"/>
      <c r="TBZ169" s="3"/>
      <c r="TCA169" s="3"/>
      <c r="TCB169" s="3"/>
      <c r="TCC169" s="3"/>
      <c r="TCD169" s="3"/>
      <c r="TCE169" s="3"/>
      <c r="TCF169" s="3"/>
      <c r="TCG169" s="3"/>
      <c r="TCH169" s="3"/>
      <c r="TCI169" s="3"/>
      <c r="TCJ169" s="3"/>
      <c r="TCK169" s="3"/>
      <c r="TCL169" s="3"/>
      <c r="TCM169" s="3"/>
      <c r="TCN169" s="3"/>
      <c r="TCO169" s="3"/>
      <c r="TCP169" s="3"/>
      <c r="TCQ169" s="3"/>
      <c r="TCR169" s="3"/>
      <c r="TCS169" s="3"/>
      <c r="TCT169" s="3"/>
      <c r="TCU169" s="3"/>
      <c r="TCV169" s="3"/>
      <c r="TCW169" s="3"/>
      <c r="TCX169" s="3"/>
      <c r="TCY169" s="3"/>
      <c r="TCZ169" s="3"/>
      <c r="TDA169" s="3"/>
      <c r="TDB169" s="3"/>
      <c r="TDC169" s="3"/>
      <c r="TDD169" s="3"/>
      <c r="TDE169" s="3"/>
      <c r="TDF169" s="3"/>
      <c r="TDG169" s="3"/>
      <c r="TDH169" s="3"/>
      <c r="TDI169" s="3"/>
      <c r="TDJ169" s="3"/>
      <c r="TDK169" s="3"/>
      <c r="TDL169" s="3"/>
      <c r="TDM169" s="3"/>
      <c r="TDN169" s="3"/>
      <c r="TDO169" s="3"/>
      <c r="TDP169" s="3"/>
      <c r="TDQ169" s="3"/>
      <c r="TDR169" s="3"/>
      <c r="TDS169" s="3"/>
      <c r="TDT169" s="3"/>
      <c r="TDU169" s="3"/>
      <c r="TDV169" s="3"/>
      <c r="TDW169" s="3"/>
      <c r="TDX169" s="3"/>
      <c r="TDY169" s="3"/>
      <c r="TDZ169" s="3"/>
      <c r="TEA169" s="3"/>
      <c r="TEB169" s="3"/>
      <c r="TEC169" s="3"/>
      <c r="TED169" s="3"/>
      <c r="TEE169" s="3"/>
      <c r="TEF169" s="3"/>
      <c r="TEG169" s="3"/>
      <c r="TEH169" s="3"/>
      <c r="TEI169" s="3"/>
      <c r="TEJ169" s="3"/>
      <c r="TEK169" s="3"/>
      <c r="TEL169" s="3"/>
      <c r="TEM169" s="3"/>
      <c r="TEN169" s="3"/>
      <c r="TEO169" s="3"/>
      <c r="TEP169" s="3"/>
      <c r="TEQ169" s="3"/>
      <c r="TER169" s="3"/>
      <c r="TES169" s="3"/>
      <c r="TET169" s="3"/>
      <c r="TEU169" s="3"/>
      <c r="TEV169" s="3"/>
      <c r="TEW169" s="3"/>
      <c r="TEX169" s="3"/>
      <c r="TEY169" s="3"/>
      <c r="TEZ169" s="3"/>
      <c r="TFA169" s="3"/>
      <c r="TFB169" s="3"/>
      <c r="TFC169" s="3"/>
      <c r="TFD169" s="3"/>
      <c r="TFE169" s="3"/>
      <c r="TFF169" s="3"/>
      <c r="TFG169" s="3"/>
      <c r="TFH169" s="3"/>
      <c r="TFI169" s="3"/>
      <c r="TFJ169" s="3"/>
      <c r="TFK169" s="3"/>
      <c r="TFL169" s="3"/>
      <c r="TFM169" s="3"/>
      <c r="TFN169" s="3"/>
      <c r="TFO169" s="3"/>
      <c r="TFP169" s="3"/>
      <c r="TFQ169" s="3"/>
      <c r="TFR169" s="3"/>
      <c r="TFS169" s="3"/>
      <c r="TFT169" s="3"/>
      <c r="TFU169" s="3"/>
      <c r="TFV169" s="3"/>
      <c r="TFW169" s="3"/>
      <c r="TFX169" s="3"/>
      <c r="TFY169" s="3"/>
      <c r="TFZ169" s="3"/>
      <c r="TGA169" s="3"/>
      <c r="TGB169" s="3"/>
      <c r="TGC169" s="3"/>
      <c r="TGD169" s="3"/>
      <c r="TGE169" s="3"/>
      <c r="TGF169" s="3"/>
      <c r="TGG169" s="3"/>
      <c r="TGH169" s="3"/>
      <c r="TGI169" s="3"/>
      <c r="TGJ169" s="3"/>
      <c r="TGK169" s="3"/>
      <c r="TGL169" s="3"/>
      <c r="TGM169" s="3"/>
      <c r="TGN169" s="3"/>
      <c r="TGO169" s="3"/>
      <c r="TGP169" s="3"/>
      <c r="TGQ169" s="3"/>
      <c r="TGR169" s="3"/>
      <c r="TGS169" s="3"/>
      <c r="TGT169" s="3"/>
      <c r="TGU169" s="3"/>
      <c r="TGV169" s="3"/>
      <c r="TGW169" s="3"/>
      <c r="TGX169" s="3"/>
      <c r="TGY169" s="3"/>
      <c r="TGZ169" s="3"/>
      <c r="THA169" s="3"/>
      <c r="THB169" s="3"/>
      <c r="THC169" s="3"/>
      <c r="THD169" s="3"/>
      <c r="THE169" s="3"/>
      <c r="THF169" s="3"/>
      <c r="THG169" s="3"/>
      <c r="THH169" s="3"/>
      <c r="THI169" s="3"/>
      <c r="THJ169" s="3"/>
      <c r="THK169" s="3"/>
      <c r="THL169" s="3"/>
      <c r="THM169" s="3"/>
      <c r="THN169" s="3"/>
      <c r="THO169" s="3"/>
      <c r="THP169" s="3"/>
      <c r="THQ169" s="3"/>
      <c r="THR169" s="3"/>
      <c r="THS169" s="3"/>
      <c r="THT169" s="3"/>
      <c r="THU169" s="3"/>
      <c r="THV169" s="3"/>
      <c r="THW169" s="3"/>
      <c r="THX169" s="3"/>
      <c r="THY169" s="3"/>
      <c r="THZ169" s="3"/>
      <c r="TIA169" s="3"/>
      <c r="TIB169" s="3"/>
      <c r="TIC169" s="3"/>
      <c r="TID169" s="3"/>
      <c r="TIE169" s="3"/>
      <c r="TIF169" s="3"/>
      <c r="TIG169" s="3"/>
      <c r="TIH169" s="3"/>
      <c r="TII169" s="3"/>
      <c r="TIJ169" s="3"/>
      <c r="TIK169" s="3"/>
      <c r="TIL169" s="3"/>
      <c r="TIM169" s="3"/>
      <c r="TIN169" s="3"/>
      <c r="TIO169" s="3"/>
      <c r="TIP169" s="3"/>
      <c r="TIQ169" s="3"/>
      <c r="TIR169" s="3"/>
      <c r="TIS169" s="3"/>
      <c r="TIT169" s="3"/>
      <c r="TIU169" s="3"/>
      <c r="TIV169" s="3"/>
      <c r="TIW169" s="3"/>
      <c r="TIX169" s="3"/>
      <c r="TIY169" s="3"/>
      <c r="TIZ169" s="3"/>
      <c r="TJA169" s="3"/>
      <c r="TJB169" s="3"/>
      <c r="TJC169" s="3"/>
      <c r="TJD169" s="3"/>
      <c r="TJE169" s="3"/>
      <c r="TJF169" s="3"/>
      <c r="TJG169" s="3"/>
      <c r="TJH169" s="3"/>
      <c r="TJI169" s="3"/>
      <c r="TJJ169" s="3"/>
      <c r="TJK169" s="3"/>
      <c r="TJL169" s="3"/>
      <c r="TJM169" s="3"/>
      <c r="TJN169" s="3"/>
      <c r="TJO169" s="3"/>
      <c r="TJP169" s="3"/>
      <c r="TJQ169" s="3"/>
      <c r="TJR169" s="3"/>
      <c r="TJS169" s="3"/>
      <c r="TJT169" s="3"/>
      <c r="TJU169" s="3"/>
      <c r="TJV169" s="3"/>
      <c r="TJW169" s="3"/>
      <c r="TJX169" s="3"/>
      <c r="TJY169" s="3"/>
      <c r="TJZ169" s="3"/>
      <c r="TKA169" s="3"/>
      <c r="TKB169" s="3"/>
      <c r="TKC169" s="3"/>
      <c r="TKD169" s="3"/>
      <c r="TKE169" s="3"/>
      <c r="TKF169" s="3"/>
      <c r="TKG169" s="3"/>
      <c r="TKH169" s="3"/>
      <c r="TKI169" s="3"/>
      <c r="TKJ169" s="3"/>
      <c r="TKK169" s="3"/>
      <c r="TKL169" s="3"/>
      <c r="TKM169" s="3"/>
      <c r="TKN169" s="3"/>
      <c r="TKO169" s="3"/>
      <c r="TKP169" s="3"/>
      <c r="TKQ169" s="3"/>
      <c r="TKR169" s="3"/>
      <c r="TKS169" s="3"/>
      <c r="TKT169" s="3"/>
      <c r="TKU169" s="3"/>
      <c r="TKV169" s="3"/>
      <c r="TKW169" s="3"/>
      <c r="TKX169" s="3"/>
      <c r="TKY169" s="3"/>
      <c r="TKZ169" s="3"/>
      <c r="TLA169" s="3"/>
      <c r="TLB169" s="3"/>
      <c r="TLC169" s="3"/>
      <c r="TLD169" s="3"/>
      <c r="TLE169" s="3"/>
      <c r="TLF169" s="3"/>
      <c r="TLG169" s="3"/>
      <c r="TLH169" s="3"/>
      <c r="TLI169" s="3"/>
      <c r="TLJ169" s="3"/>
      <c r="TLK169" s="3"/>
      <c r="TLL169" s="3"/>
      <c r="TLM169" s="3"/>
      <c r="TLN169" s="3"/>
      <c r="TLO169" s="3"/>
      <c r="TLP169" s="3"/>
      <c r="TLQ169" s="3"/>
      <c r="TLR169" s="3"/>
      <c r="TLS169" s="3"/>
      <c r="TLT169" s="3"/>
      <c r="TLU169" s="3"/>
      <c r="TLV169" s="3"/>
      <c r="TLW169" s="3"/>
      <c r="TLX169" s="3"/>
      <c r="TLY169" s="3"/>
      <c r="TLZ169" s="3"/>
      <c r="TMA169" s="3"/>
      <c r="TMB169" s="3"/>
      <c r="TMC169" s="3"/>
      <c r="TMD169" s="3"/>
      <c r="TME169" s="3"/>
      <c r="TMF169" s="3"/>
      <c r="TMG169" s="3"/>
      <c r="TMH169" s="3"/>
      <c r="TMI169" s="3"/>
      <c r="TMJ169" s="3"/>
      <c r="TMK169" s="3"/>
      <c r="TML169" s="3"/>
      <c r="TMM169" s="3"/>
      <c r="TMN169" s="3"/>
      <c r="TMO169" s="3"/>
      <c r="TMP169" s="3"/>
      <c r="TMQ169" s="3"/>
      <c r="TMR169" s="3"/>
      <c r="TMS169" s="3"/>
      <c r="TMT169" s="3"/>
      <c r="TMU169" s="3"/>
      <c r="TMV169" s="3"/>
      <c r="TMW169" s="3"/>
      <c r="TMX169" s="3"/>
      <c r="TMY169" s="3"/>
      <c r="TMZ169" s="3"/>
      <c r="TNA169" s="3"/>
      <c r="TNB169" s="3"/>
      <c r="TNC169" s="3"/>
      <c r="TND169" s="3"/>
      <c r="TNE169" s="3"/>
      <c r="TNF169" s="3"/>
      <c r="TNG169" s="3"/>
      <c r="TNH169" s="3"/>
      <c r="TNI169" s="3"/>
      <c r="TNJ169" s="3"/>
      <c r="TNK169" s="3"/>
      <c r="TNL169" s="3"/>
      <c r="TNM169" s="3"/>
      <c r="TNN169" s="3"/>
      <c r="TNO169" s="3"/>
      <c r="TNP169" s="3"/>
      <c r="TNQ169" s="3"/>
      <c r="TNR169" s="3"/>
      <c r="TNS169" s="3"/>
      <c r="TNT169" s="3"/>
      <c r="TNU169" s="3"/>
      <c r="TNV169" s="3"/>
      <c r="TNW169" s="3"/>
      <c r="TNX169" s="3"/>
      <c r="TNY169" s="3"/>
      <c r="TNZ169" s="3"/>
      <c r="TOA169" s="3"/>
      <c r="TOB169" s="3"/>
      <c r="TOC169" s="3"/>
      <c r="TOD169" s="3"/>
      <c r="TOE169" s="3"/>
      <c r="TOF169" s="3"/>
      <c r="TOG169" s="3"/>
      <c r="TOH169" s="3"/>
      <c r="TOI169" s="3"/>
      <c r="TOJ169" s="3"/>
      <c r="TOK169" s="3"/>
      <c r="TOL169" s="3"/>
      <c r="TOM169" s="3"/>
      <c r="TON169" s="3"/>
      <c r="TOO169" s="3"/>
      <c r="TOP169" s="3"/>
      <c r="TOQ169" s="3"/>
      <c r="TOR169" s="3"/>
      <c r="TOS169" s="3"/>
      <c r="TOT169" s="3"/>
      <c r="TOU169" s="3"/>
      <c r="TOV169" s="3"/>
      <c r="TOW169" s="3"/>
      <c r="TOX169" s="3"/>
      <c r="TOY169" s="3"/>
      <c r="TOZ169" s="3"/>
      <c r="TPA169" s="3"/>
      <c r="TPB169" s="3"/>
      <c r="TPC169" s="3"/>
      <c r="TPD169" s="3"/>
      <c r="TPE169" s="3"/>
      <c r="TPF169" s="3"/>
      <c r="TPG169" s="3"/>
      <c r="TPH169" s="3"/>
      <c r="TPI169" s="3"/>
      <c r="TPJ169" s="3"/>
      <c r="TPK169" s="3"/>
      <c r="TPL169" s="3"/>
      <c r="TPM169" s="3"/>
      <c r="TPN169" s="3"/>
      <c r="TPO169" s="3"/>
      <c r="TPP169" s="3"/>
      <c r="TPQ169" s="3"/>
      <c r="TPR169" s="3"/>
      <c r="TPS169" s="3"/>
      <c r="TPT169" s="3"/>
      <c r="TPU169" s="3"/>
      <c r="TPV169" s="3"/>
      <c r="TPW169" s="3"/>
      <c r="TPX169" s="3"/>
      <c r="TPY169" s="3"/>
      <c r="TPZ169" s="3"/>
      <c r="TQA169" s="3"/>
      <c r="TQB169" s="3"/>
      <c r="TQC169" s="3"/>
      <c r="TQD169" s="3"/>
      <c r="TQE169" s="3"/>
      <c r="TQF169" s="3"/>
      <c r="TQG169" s="3"/>
      <c r="TQH169" s="3"/>
      <c r="TQI169" s="3"/>
      <c r="TQJ169" s="3"/>
      <c r="TQK169" s="3"/>
      <c r="TQL169" s="3"/>
      <c r="TQM169" s="3"/>
      <c r="TQN169" s="3"/>
      <c r="TQO169" s="3"/>
      <c r="TQP169" s="3"/>
      <c r="TQQ169" s="3"/>
      <c r="TQR169" s="3"/>
      <c r="TQS169" s="3"/>
      <c r="TQT169" s="3"/>
      <c r="TQU169" s="3"/>
      <c r="TQV169" s="3"/>
      <c r="TQW169" s="3"/>
      <c r="TQX169" s="3"/>
      <c r="TQY169" s="3"/>
      <c r="TQZ169" s="3"/>
      <c r="TRA169" s="3"/>
      <c r="TRB169" s="3"/>
      <c r="TRC169" s="3"/>
      <c r="TRD169" s="3"/>
      <c r="TRE169" s="3"/>
      <c r="TRF169" s="3"/>
      <c r="TRG169" s="3"/>
      <c r="TRH169" s="3"/>
      <c r="TRI169" s="3"/>
      <c r="TRJ169" s="3"/>
      <c r="TRK169" s="3"/>
      <c r="TRL169" s="3"/>
      <c r="TRM169" s="3"/>
      <c r="TRN169" s="3"/>
      <c r="TRO169" s="3"/>
      <c r="TRP169" s="3"/>
      <c r="TRQ169" s="3"/>
      <c r="TRR169" s="3"/>
      <c r="TRS169" s="3"/>
      <c r="TRT169" s="3"/>
      <c r="TRU169" s="3"/>
      <c r="TRV169" s="3"/>
      <c r="TRW169" s="3"/>
      <c r="TRX169" s="3"/>
      <c r="TRY169" s="3"/>
      <c r="TRZ169" s="3"/>
      <c r="TSA169" s="3"/>
      <c r="TSB169" s="3"/>
      <c r="TSC169" s="3"/>
      <c r="TSD169" s="3"/>
      <c r="TSE169" s="3"/>
      <c r="TSF169" s="3"/>
      <c r="TSG169" s="3"/>
      <c r="TSH169" s="3"/>
      <c r="TSI169" s="3"/>
      <c r="TSJ169" s="3"/>
      <c r="TSK169" s="3"/>
      <c r="TSL169" s="3"/>
      <c r="TSM169" s="3"/>
      <c r="TSN169" s="3"/>
      <c r="TSO169" s="3"/>
      <c r="TSP169" s="3"/>
      <c r="TSQ169" s="3"/>
      <c r="TSR169" s="3"/>
      <c r="TSS169" s="3"/>
      <c r="TST169" s="3"/>
      <c r="TSU169" s="3"/>
      <c r="TSV169" s="3"/>
      <c r="TSW169" s="3"/>
      <c r="TSX169" s="3"/>
      <c r="TSY169" s="3"/>
      <c r="TSZ169" s="3"/>
      <c r="TTA169" s="3"/>
      <c r="TTB169" s="3"/>
      <c r="TTC169" s="3"/>
      <c r="TTD169" s="3"/>
      <c r="TTE169" s="3"/>
      <c r="TTF169" s="3"/>
      <c r="TTG169" s="3"/>
      <c r="TTH169" s="3"/>
      <c r="TTI169" s="3"/>
      <c r="TTJ169" s="3"/>
      <c r="TTK169" s="3"/>
      <c r="TTL169" s="3"/>
      <c r="TTM169" s="3"/>
      <c r="TTN169" s="3"/>
      <c r="TTO169" s="3"/>
      <c r="TTP169" s="3"/>
      <c r="TTQ169" s="3"/>
      <c r="TTR169" s="3"/>
      <c r="TTS169" s="3"/>
      <c r="TTT169" s="3"/>
      <c r="TTU169" s="3"/>
      <c r="TTV169" s="3"/>
      <c r="TTW169" s="3"/>
      <c r="TTX169" s="3"/>
      <c r="TTY169" s="3"/>
      <c r="TTZ169" s="3"/>
      <c r="TUA169" s="3"/>
      <c r="TUB169" s="3"/>
      <c r="TUC169" s="3"/>
      <c r="TUD169" s="3"/>
      <c r="TUE169" s="3"/>
      <c r="TUF169" s="3"/>
      <c r="TUG169" s="3"/>
      <c r="TUH169" s="3"/>
      <c r="TUI169" s="3"/>
      <c r="TUJ169" s="3"/>
      <c r="TUK169" s="3"/>
      <c r="TUL169" s="3"/>
      <c r="TUM169" s="3"/>
      <c r="TUN169" s="3"/>
      <c r="TUO169" s="3"/>
      <c r="TUP169" s="3"/>
      <c r="TUQ169" s="3"/>
      <c r="TUR169" s="3"/>
      <c r="TUS169" s="3"/>
      <c r="TUT169" s="3"/>
      <c r="TUU169" s="3"/>
      <c r="TUV169" s="3"/>
      <c r="TUW169" s="3"/>
      <c r="TUX169" s="3"/>
      <c r="TUY169" s="3"/>
      <c r="TUZ169" s="3"/>
      <c r="TVA169" s="3"/>
      <c r="TVB169" s="3"/>
      <c r="TVC169" s="3"/>
      <c r="TVD169" s="3"/>
      <c r="TVE169" s="3"/>
      <c r="TVF169" s="3"/>
      <c r="TVG169" s="3"/>
      <c r="TVH169" s="3"/>
      <c r="TVI169" s="3"/>
      <c r="TVJ169" s="3"/>
      <c r="TVK169" s="3"/>
      <c r="TVL169" s="3"/>
      <c r="TVM169" s="3"/>
      <c r="TVN169" s="3"/>
      <c r="TVO169" s="3"/>
      <c r="TVP169" s="3"/>
      <c r="TVQ169" s="3"/>
      <c r="TVR169" s="3"/>
      <c r="TVS169" s="3"/>
      <c r="TVT169" s="3"/>
      <c r="TVU169" s="3"/>
      <c r="TVV169" s="3"/>
      <c r="TVW169" s="3"/>
      <c r="TVX169" s="3"/>
      <c r="TVY169" s="3"/>
      <c r="TVZ169" s="3"/>
      <c r="TWA169" s="3"/>
      <c r="TWB169" s="3"/>
      <c r="TWC169" s="3"/>
      <c r="TWD169" s="3"/>
      <c r="TWE169" s="3"/>
      <c r="TWF169" s="3"/>
      <c r="TWG169" s="3"/>
      <c r="TWH169" s="3"/>
      <c r="TWI169" s="3"/>
      <c r="TWJ169" s="3"/>
      <c r="TWK169" s="3"/>
      <c r="TWL169" s="3"/>
      <c r="TWM169" s="3"/>
      <c r="TWN169" s="3"/>
      <c r="TWO169" s="3"/>
      <c r="TWP169" s="3"/>
      <c r="TWQ169" s="3"/>
      <c r="TWR169" s="3"/>
      <c r="TWS169" s="3"/>
      <c r="TWT169" s="3"/>
      <c r="TWU169" s="3"/>
      <c r="TWV169" s="3"/>
      <c r="TWW169" s="3"/>
      <c r="TWX169" s="3"/>
      <c r="TWY169" s="3"/>
      <c r="TWZ169" s="3"/>
      <c r="TXA169" s="3"/>
      <c r="TXB169" s="3"/>
      <c r="TXC169" s="3"/>
      <c r="TXD169" s="3"/>
      <c r="TXE169" s="3"/>
      <c r="TXF169" s="3"/>
      <c r="TXG169" s="3"/>
      <c r="TXH169" s="3"/>
      <c r="TXI169" s="3"/>
      <c r="TXJ169" s="3"/>
      <c r="TXK169" s="3"/>
      <c r="TXL169" s="3"/>
      <c r="TXM169" s="3"/>
      <c r="TXN169" s="3"/>
      <c r="TXO169" s="3"/>
      <c r="TXP169" s="3"/>
      <c r="TXQ169" s="3"/>
      <c r="TXR169" s="3"/>
      <c r="TXS169" s="3"/>
      <c r="TXT169" s="3"/>
      <c r="TXU169" s="3"/>
      <c r="TXV169" s="3"/>
      <c r="TXW169" s="3"/>
      <c r="TXX169" s="3"/>
      <c r="TXY169" s="3"/>
      <c r="TXZ169" s="3"/>
      <c r="TYA169" s="3"/>
      <c r="TYB169" s="3"/>
      <c r="TYC169" s="3"/>
      <c r="TYD169" s="3"/>
      <c r="TYE169" s="3"/>
      <c r="TYF169" s="3"/>
      <c r="TYG169" s="3"/>
      <c r="TYH169" s="3"/>
      <c r="TYI169" s="3"/>
      <c r="TYJ169" s="3"/>
      <c r="TYK169" s="3"/>
      <c r="TYL169" s="3"/>
      <c r="TYM169" s="3"/>
      <c r="TYN169" s="3"/>
      <c r="TYO169" s="3"/>
      <c r="TYP169" s="3"/>
      <c r="TYQ169" s="3"/>
      <c r="TYR169" s="3"/>
      <c r="TYS169" s="3"/>
      <c r="TYT169" s="3"/>
      <c r="TYU169" s="3"/>
      <c r="TYV169" s="3"/>
      <c r="TYW169" s="3"/>
      <c r="TYX169" s="3"/>
      <c r="TYY169" s="3"/>
      <c r="TYZ169" s="3"/>
      <c r="TZA169" s="3"/>
      <c r="TZB169" s="3"/>
      <c r="TZC169" s="3"/>
      <c r="TZD169" s="3"/>
      <c r="TZE169" s="3"/>
      <c r="TZF169" s="3"/>
      <c r="TZG169" s="3"/>
      <c r="TZH169" s="3"/>
      <c r="TZI169" s="3"/>
      <c r="TZJ169" s="3"/>
      <c r="TZK169" s="3"/>
      <c r="TZL169" s="3"/>
      <c r="TZM169" s="3"/>
      <c r="TZN169" s="3"/>
      <c r="TZO169" s="3"/>
      <c r="TZP169" s="3"/>
      <c r="TZQ169" s="3"/>
      <c r="TZR169" s="3"/>
      <c r="TZS169" s="3"/>
      <c r="TZT169" s="3"/>
      <c r="TZU169" s="3"/>
      <c r="TZV169" s="3"/>
      <c r="TZW169" s="3"/>
      <c r="TZX169" s="3"/>
      <c r="TZY169" s="3"/>
      <c r="TZZ169" s="3"/>
      <c r="UAA169" s="3"/>
      <c r="UAB169" s="3"/>
      <c r="UAC169" s="3"/>
      <c r="UAD169" s="3"/>
      <c r="UAE169" s="3"/>
      <c r="UAF169" s="3"/>
      <c r="UAG169" s="3"/>
      <c r="UAH169" s="3"/>
      <c r="UAI169" s="3"/>
      <c r="UAJ169" s="3"/>
      <c r="UAK169" s="3"/>
      <c r="UAL169" s="3"/>
      <c r="UAM169" s="3"/>
      <c r="UAN169" s="3"/>
      <c r="UAO169" s="3"/>
      <c r="UAP169" s="3"/>
      <c r="UAQ169" s="3"/>
      <c r="UAR169" s="3"/>
      <c r="UAS169" s="3"/>
      <c r="UAT169" s="3"/>
      <c r="UAU169" s="3"/>
      <c r="UAV169" s="3"/>
      <c r="UAW169" s="3"/>
      <c r="UAX169" s="3"/>
      <c r="UAY169" s="3"/>
      <c r="UAZ169" s="3"/>
      <c r="UBA169" s="3"/>
      <c r="UBB169" s="3"/>
      <c r="UBC169" s="3"/>
      <c r="UBD169" s="3"/>
      <c r="UBE169" s="3"/>
      <c r="UBF169" s="3"/>
      <c r="UBG169" s="3"/>
      <c r="UBH169" s="3"/>
      <c r="UBI169" s="3"/>
      <c r="UBJ169" s="3"/>
      <c r="UBK169" s="3"/>
      <c r="UBL169" s="3"/>
      <c r="UBM169" s="3"/>
      <c r="UBN169" s="3"/>
      <c r="UBO169" s="3"/>
      <c r="UBP169" s="3"/>
      <c r="UBQ169" s="3"/>
      <c r="UBR169" s="3"/>
      <c r="UBS169" s="3"/>
      <c r="UBT169" s="3"/>
      <c r="UBU169" s="3"/>
      <c r="UBV169" s="3"/>
      <c r="UBW169" s="3"/>
      <c r="UBX169" s="3"/>
      <c r="UBY169" s="3"/>
      <c r="UBZ169" s="3"/>
      <c r="UCA169" s="3"/>
      <c r="UCB169" s="3"/>
      <c r="UCC169" s="3"/>
      <c r="UCD169" s="3"/>
      <c r="UCE169" s="3"/>
      <c r="UCF169" s="3"/>
      <c r="UCG169" s="3"/>
      <c r="UCH169" s="3"/>
      <c r="UCI169" s="3"/>
      <c r="UCJ169" s="3"/>
      <c r="UCK169" s="3"/>
      <c r="UCL169" s="3"/>
      <c r="UCM169" s="3"/>
      <c r="UCN169" s="3"/>
      <c r="UCO169" s="3"/>
      <c r="UCP169" s="3"/>
      <c r="UCQ169" s="3"/>
      <c r="UCR169" s="3"/>
      <c r="UCS169" s="3"/>
      <c r="UCT169" s="3"/>
      <c r="UCU169" s="3"/>
      <c r="UCV169" s="3"/>
      <c r="UCW169" s="3"/>
      <c r="UCX169" s="3"/>
      <c r="UCY169" s="3"/>
      <c r="UCZ169" s="3"/>
      <c r="UDA169" s="3"/>
      <c r="UDB169" s="3"/>
      <c r="UDC169" s="3"/>
      <c r="UDD169" s="3"/>
      <c r="UDE169" s="3"/>
      <c r="UDF169" s="3"/>
      <c r="UDG169" s="3"/>
      <c r="UDH169" s="3"/>
      <c r="UDI169" s="3"/>
      <c r="UDJ169" s="3"/>
      <c r="UDK169" s="3"/>
      <c r="UDL169" s="3"/>
      <c r="UDM169" s="3"/>
      <c r="UDN169" s="3"/>
      <c r="UDO169" s="3"/>
      <c r="UDP169" s="3"/>
      <c r="UDQ169" s="3"/>
      <c r="UDR169" s="3"/>
      <c r="UDS169" s="3"/>
      <c r="UDT169" s="3"/>
      <c r="UDU169" s="3"/>
      <c r="UDV169" s="3"/>
      <c r="UDW169" s="3"/>
      <c r="UDX169" s="3"/>
      <c r="UDY169" s="3"/>
      <c r="UDZ169" s="3"/>
      <c r="UEA169" s="3"/>
      <c r="UEB169" s="3"/>
      <c r="UEC169" s="3"/>
      <c r="UED169" s="3"/>
      <c r="UEE169" s="3"/>
      <c r="UEF169" s="3"/>
      <c r="UEG169" s="3"/>
      <c r="UEH169" s="3"/>
      <c r="UEI169" s="3"/>
      <c r="UEJ169" s="3"/>
      <c r="UEK169" s="3"/>
      <c r="UEL169" s="3"/>
      <c r="UEM169" s="3"/>
      <c r="UEN169" s="3"/>
      <c r="UEO169" s="3"/>
      <c r="UEP169" s="3"/>
      <c r="UEQ169" s="3"/>
      <c r="UER169" s="3"/>
      <c r="UES169" s="3"/>
      <c r="UET169" s="3"/>
      <c r="UEU169" s="3"/>
      <c r="UEV169" s="3"/>
      <c r="UEW169" s="3"/>
      <c r="UEX169" s="3"/>
      <c r="UEY169" s="3"/>
      <c r="UEZ169" s="3"/>
      <c r="UFA169" s="3"/>
      <c r="UFB169" s="3"/>
      <c r="UFC169" s="3"/>
      <c r="UFD169" s="3"/>
      <c r="UFE169" s="3"/>
      <c r="UFF169" s="3"/>
      <c r="UFG169" s="3"/>
      <c r="UFH169" s="3"/>
      <c r="UFI169" s="3"/>
      <c r="UFJ169" s="3"/>
      <c r="UFK169" s="3"/>
      <c r="UFL169" s="3"/>
      <c r="UFM169" s="3"/>
      <c r="UFN169" s="3"/>
      <c r="UFO169" s="3"/>
      <c r="UFP169" s="3"/>
      <c r="UFQ169" s="3"/>
      <c r="UFR169" s="3"/>
      <c r="UFS169" s="3"/>
      <c r="UFT169" s="3"/>
      <c r="UFU169" s="3"/>
      <c r="UFV169" s="3"/>
      <c r="UFW169" s="3"/>
      <c r="UFX169" s="3"/>
      <c r="UFY169" s="3"/>
      <c r="UFZ169" s="3"/>
      <c r="UGA169" s="3"/>
      <c r="UGB169" s="3"/>
      <c r="UGC169" s="3"/>
      <c r="UGD169" s="3"/>
      <c r="UGE169" s="3"/>
      <c r="UGF169" s="3"/>
      <c r="UGG169" s="3"/>
      <c r="UGH169" s="3"/>
      <c r="UGI169" s="3"/>
      <c r="UGJ169" s="3"/>
      <c r="UGK169" s="3"/>
      <c r="UGL169" s="3"/>
      <c r="UGM169" s="3"/>
      <c r="UGN169" s="3"/>
      <c r="UGO169" s="3"/>
      <c r="UGP169" s="3"/>
      <c r="UGQ169" s="3"/>
      <c r="UGR169" s="3"/>
      <c r="UGS169" s="3"/>
      <c r="UGT169" s="3"/>
      <c r="UGU169" s="3"/>
      <c r="UGV169" s="3"/>
      <c r="UGW169" s="3"/>
      <c r="UGX169" s="3"/>
      <c r="UGY169" s="3"/>
      <c r="UGZ169" s="3"/>
      <c r="UHA169" s="3"/>
      <c r="UHB169" s="3"/>
      <c r="UHC169" s="3"/>
      <c r="UHD169" s="3"/>
      <c r="UHE169" s="3"/>
      <c r="UHF169" s="3"/>
      <c r="UHG169" s="3"/>
      <c r="UHH169" s="3"/>
      <c r="UHI169" s="3"/>
      <c r="UHJ169" s="3"/>
      <c r="UHK169" s="3"/>
      <c r="UHL169" s="3"/>
      <c r="UHM169" s="3"/>
      <c r="UHN169" s="3"/>
      <c r="UHO169" s="3"/>
      <c r="UHP169" s="3"/>
      <c r="UHQ169" s="3"/>
      <c r="UHR169" s="3"/>
      <c r="UHS169" s="3"/>
      <c r="UHT169" s="3"/>
      <c r="UHU169" s="3"/>
      <c r="UHV169" s="3"/>
      <c r="UHW169" s="3"/>
      <c r="UHX169" s="3"/>
      <c r="UHY169" s="3"/>
      <c r="UHZ169" s="3"/>
      <c r="UIA169" s="3"/>
      <c r="UIB169" s="3"/>
      <c r="UIC169" s="3"/>
      <c r="UID169" s="3"/>
      <c r="UIE169" s="3"/>
      <c r="UIF169" s="3"/>
      <c r="UIG169" s="3"/>
      <c r="UIH169" s="3"/>
      <c r="UII169" s="3"/>
      <c r="UIJ169" s="3"/>
      <c r="UIK169" s="3"/>
      <c r="UIL169" s="3"/>
      <c r="UIM169" s="3"/>
      <c r="UIN169" s="3"/>
      <c r="UIO169" s="3"/>
      <c r="UIP169" s="3"/>
      <c r="UIQ169" s="3"/>
      <c r="UIR169" s="3"/>
      <c r="UIS169" s="3"/>
      <c r="UIT169" s="3"/>
      <c r="UIU169" s="3"/>
      <c r="UIV169" s="3"/>
      <c r="UIW169" s="3"/>
      <c r="UIX169" s="3"/>
      <c r="UIY169" s="3"/>
      <c r="UIZ169" s="3"/>
      <c r="UJA169" s="3"/>
      <c r="UJB169" s="3"/>
      <c r="UJC169" s="3"/>
      <c r="UJD169" s="3"/>
      <c r="UJE169" s="3"/>
      <c r="UJF169" s="3"/>
      <c r="UJG169" s="3"/>
      <c r="UJH169" s="3"/>
      <c r="UJI169" s="3"/>
      <c r="UJJ169" s="3"/>
      <c r="UJK169" s="3"/>
      <c r="UJL169" s="3"/>
      <c r="UJM169" s="3"/>
      <c r="UJN169" s="3"/>
      <c r="UJO169" s="3"/>
      <c r="UJP169" s="3"/>
      <c r="UJQ169" s="3"/>
      <c r="UJR169" s="3"/>
      <c r="UJS169" s="3"/>
      <c r="UJT169" s="3"/>
      <c r="UJU169" s="3"/>
      <c r="UJV169" s="3"/>
      <c r="UJW169" s="3"/>
      <c r="UJX169" s="3"/>
      <c r="UJY169" s="3"/>
      <c r="UJZ169" s="3"/>
      <c r="UKA169" s="3"/>
      <c r="UKB169" s="3"/>
      <c r="UKC169" s="3"/>
      <c r="UKD169" s="3"/>
      <c r="UKE169" s="3"/>
      <c r="UKF169" s="3"/>
      <c r="UKG169" s="3"/>
      <c r="UKH169" s="3"/>
      <c r="UKI169" s="3"/>
      <c r="UKJ169" s="3"/>
      <c r="UKK169" s="3"/>
      <c r="UKL169" s="3"/>
      <c r="UKM169" s="3"/>
      <c r="UKN169" s="3"/>
      <c r="UKO169" s="3"/>
      <c r="UKP169" s="3"/>
      <c r="UKQ169" s="3"/>
      <c r="UKR169" s="3"/>
      <c r="UKS169" s="3"/>
      <c r="UKT169" s="3"/>
      <c r="UKU169" s="3"/>
      <c r="UKV169" s="3"/>
      <c r="UKW169" s="3"/>
      <c r="UKX169" s="3"/>
      <c r="UKY169" s="3"/>
      <c r="UKZ169" s="3"/>
      <c r="ULA169" s="3"/>
      <c r="ULB169" s="3"/>
      <c r="ULC169" s="3"/>
      <c r="ULD169" s="3"/>
      <c r="ULE169" s="3"/>
      <c r="ULF169" s="3"/>
      <c r="ULG169" s="3"/>
      <c r="ULH169" s="3"/>
      <c r="ULI169" s="3"/>
      <c r="ULJ169" s="3"/>
      <c r="ULK169" s="3"/>
      <c r="ULL169" s="3"/>
      <c r="ULM169" s="3"/>
      <c r="ULN169" s="3"/>
      <c r="ULO169" s="3"/>
      <c r="ULP169" s="3"/>
      <c r="ULQ169" s="3"/>
      <c r="ULR169" s="3"/>
      <c r="ULS169" s="3"/>
      <c r="ULT169" s="3"/>
      <c r="ULU169" s="3"/>
      <c r="ULV169" s="3"/>
      <c r="ULW169" s="3"/>
      <c r="ULX169" s="3"/>
      <c r="ULY169" s="3"/>
      <c r="ULZ169" s="3"/>
      <c r="UMA169" s="3"/>
      <c r="UMB169" s="3"/>
      <c r="UMC169" s="3"/>
      <c r="UMD169" s="3"/>
      <c r="UME169" s="3"/>
      <c r="UMF169" s="3"/>
      <c r="UMG169" s="3"/>
      <c r="UMH169" s="3"/>
      <c r="UMI169" s="3"/>
      <c r="UMJ169" s="3"/>
      <c r="UMK169" s="3"/>
      <c r="UML169" s="3"/>
      <c r="UMM169" s="3"/>
      <c r="UMN169" s="3"/>
      <c r="UMO169" s="3"/>
      <c r="UMP169" s="3"/>
      <c r="UMQ169" s="3"/>
      <c r="UMR169" s="3"/>
      <c r="UMS169" s="3"/>
      <c r="UMT169" s="3"/>
      <c r="UMU169" s="3"/>
      <c r="UMV169" s="3"/>
      <c r="UMW169" s="3"/>
      <c r="UMX169" s="3"/>
      <c r="UMY169" s="3"/>
      <c r="UMZ169" s="3"/>
      <c r="UNA169" s="3"/>
      <c r="UNB169" s="3"/>
      <c r="UNC169" s="3"/>
      <c r="UND169" s="3"/>
      <c r="UNE169" s="3"/>
      <c r="UNF169" s="3"/>
      <c r="UNG169" s="3"/>
      <c r="UNH169" s="3"/>
      <c r="UNI169" s="3"/>
      <c r="UNJ169" s="3"/>
      <c r="UNK169" s="3"/>
      <c r="UNL169" s="3"/>
      <c r="UNM169" s="3"/>
      <c r="UNN169" s="3"/>
      <c r="UNO169" s="3"/>
      <c r="UNP169" s="3"/>
      <c r="UNQ169" s="3"/>
      <c r="UNR169" s="3"/>
      <c r="UNS169" s="3"/>
      <c r="UNT169" s="3"/>
      <c r="UNU169" s="3"/>
      <c r="UNV169" s="3"/>
      <c r="UNW169" s="3"/>
      <c r="UNX169" s="3"/>
      <c r="UNY169" s="3"/>
      <c r="UNZ169" s="3"/>
      <c r="UOA169" s="3"/>
      <c r="UOB169" s="3"/>
      <c r="UOC169" s="3"/>
      <c r="UOD169" s="3"/>
      <c r="UOE169" s="3"/>
      <c r="UOF169" s="3"/>
      <c r="UOG169" s="3"/>
      <c r="UOH169" s="3"/>
      <c r="UOI169" s="3"/>
      <c r="UOJ169" s="3"/>
      <c r="UOK169" s="3"/>
      <c r="UOL169" s="3"/>
      <c r="UOM169" s="3"/>
      <c r="UON169" s="3"/>
      <c r="UOO169" s="3"/>
      <c r="UOP169" s="3"/>
      <c r="UOQ169" s="3"/>
      <c r="UOR169" s="3"/>
      <c r="UOS169" s="3"/>
      <c r="UOT169" s="3"/>
      <c r="UOU169" s="3"/>
      <c r="UOV169" s="3"/>
      <c r="UOW169" s="3"/>
      <c r="UOX169" s="3"/>
      <c r="UOY169" s="3"/>
      <c r="UOZ169" s="3"/>
      <c r="UPA169" s="3"/>
      <c r="UPB169" s="3"/>
      <c r="UPC169" s="3"/>
      <c r="UPD169" s="3"/>
      <c r="UPE169" s="3"/>
      <c r="UPF169" s="3"/>
      <c r="UPG169" s="3"/>
      <c r="UPH169" s="3"/>
      <c r="UPI169" s="3"/>
      <c r="UPJ169" s="3"/>
      <c r="UPK169" s="3"/>
      <c r="UPL169" s="3"/>
      <c r="UPM169" s="3"/>
      <c r="UPN169" s="3"/>
      <c r="UPO169" s="3"/>
      <c r="UPP169" s="3"/>
      <c r="UPQ169" s="3"/>
      <c r="UPR169" s="3"/>
      <c r="UPS169" s="3"/>
      <c r="UPT169" s="3"/>
      <c r="UPU169" s="3"/>
      <c r="UPV169" s="3"/>
      <c r="UPW169" s="3"/>
      <c r="UPX169" s="3"/>
      <c r="UPY169" s="3"/>
      <c r="UPZ169" s="3"/>
      <c r="UQA169" s="3"/>
      <c r="UQB169" s="3"/>
      <c r="UQC169" s="3"/>
      <c r="UQD169" s="3"/>
      <c r="UQE169" s="3"/>
      <c r="UQF169" s="3"/>
      <c r="UQG169" s="3"/>
      <c r="UQH169" s="3"/>
      <c r="UQI169" s="3"/>
      <c r="UQJ169" s="3"/>
      <c r="UQK169" s="3"/>
      <c r="UQL169" s="3"/>
      <c r="UQM169" s="3"/>
      <c r="UQN169" s="3"/>
      <c r="UQO169" s="3"/>
      <c r="UQP169" s="3"/>
      <c r="UQQ169" s="3"/>
      <c r="UQR169" s="3"/>
      <c r="UQS169" s="3"/>
      <c r="UQT169" s="3"/>
      <c r="UQU169" s="3"/>
      <c r="UQV169" s="3"/>
      <c r="UQW169" s="3"/>
      <c r="UQX169" s="3"/>
      <c r="UQY169" s="3"/>
      <c r="UQZ169" s="3"/>
      <c r="URA169" s="3"/>
      <c r="URB169" s="3"/>
      <c r="URC169" s="3"/>
      <c r="URD169" s="3"/>
      <c r="URE169" s="3"/>
      <c r="URF169" s="3"/>
      <c r="URG169" s="3"/>
      <c r="URH169" s="3"/>
      <c r="URI169" s="3"/>
      <c r="URJ169" s="3"/>
      <c r="URK169" s="3"/>
      <c r="URL169" s="3"/>
      <c r="URM169" s="3"/>
      <c r="URN169" s="3"/>
      <c r="URO169" s="3"/>
      <c r="URP169" s="3"/>
      <c r="URQ169" s="3"/>
      <c r="URR169" s="3"/>
      <c r="URS169" s="3"/>
      <c r="URT169" s="3"/>
      <c r="URU169" s="3"/>
      <c r="URV169" s="3"/>
      <c r="URW169" s="3"/>
      <c r="URX169" s="3"/>
      <c r="URY169" s="3"/>
      <c r="URZ169" s="3"/>
      <c r="USA169" s="3"/>
      <c r="USB169" s="3"/>
      <c r="USC169" s="3"/>
      <c r="USD169" s="3"/>
      <c r="USE169" s="3"/>
      <c r="USF169" s="3"/>
      <c r="USG169" s="3"/>
      <c r="USH169" s="3"/>
      <c r="USI169" s="3"/>
      <c r="USJ169" s="3"/>
      <c r="USK169" s="3"/>
      <c r="USL169" s="3"/>
      <c r="USM169" s="3"/>
      <c r="USN169" s="3"/>
      <c r="USO169" s="3"/>
      <c r="USP169" s="3"/>
      <c r="USQ169" s="3"/>
      <c r="USR169" s="3"/>
      <c r="USS169" s="3"/>
      <c r="UST169" s="3"/>
      <c r="USU169" s="3"/>
      <c r="USV169" s="3"/>
      <c r="USW169" s="3"/>
      <c r="USX169" s="3"/>
      <c r="USY169" s="3"/>
      <c r="USZ169" s="3"/>
      <c r="UTA169" s="3"/>
      <c r="UTB169" s="3"/>
      <c r="UTC169" s="3"/>
      <c r="UTD169" s="3"/>
      <c r="UTE169" s="3"/>
      <c r="UTF169" s="3"/>
      <c r="UTG169" s="3"/>
      <c r="UTH169" s="3"/>
      <c r="UTI169" s="3"/>
      <c r="UTJ169" s="3"/>
      <c r="UTK169" s="3"/>
      <c r="UTL169" s="3"/>
      <c r="UTM169" s="3"/>
      <c r="UTN169" s="3"/>
      <c r="UTO169" s="3"/>
      <c r="UTP169" s="3"/>
      <c r="UTQ169" s="3"/>
      <c r="UTR169" s="3"/>
      <c r="UTS169" s="3"/>
      <c r="UTT169" s="3"/>
      <c r="UTU169" s="3"/>
      <c r="UTV169" s="3"/>
      <c r="UTW169" s="3"/>
      <c r="UTX169" s="3"/>
      <c r="UTY169" s="3"/>
      <c r="UTZ169" s="3"/>
      <c r="UUA169" s="3"/>
      <c r="UUB169" s="3"/>
      <c r="UUC169" s="3"/>
      <c r="UUD169" s="3"/>
      <c r="UUE169" s="3"/>
      <c r="UUF169" s="3"/>
      <c r="UUG169" s="3"/>
      <c r="UUH169" s="3"/>
      <c r="UUI169" s="3"/>
      <c r="UUJ169" s="3"/>
      <c r="UUK169" s="3"/>
      <c r="UUL169" s="3"/>
      <c r="UUM169" s="3"/>
      <c r="UUN169" s="3"/>
      <c r="UUO169" s="3"/>
      <c r="UUP169" s="3"/>
      <c r="UUQ169" s="3"/>
      <c r="UUR169" s="3"/>
      <c r="UUS169" s="3"/>
      <c r="UUT169" s="3"/>
      <c r="UUU169" s="3"/>
      <c r="UUV169" s="3"/>
      <c r="UUW169" s="3"/>
      <c r="UUX169" s="3"/>
      <c r="UUY169" s="3"/>
      <c r="UUZ169" s="3"/>
      <c r="UVA169" s="3"/>
      <c r="UVB169" s="3"/>
      <c r="UVC169" s="3"/>
      <c r="UVD169" s="3"/>
      <c r="UVE169" s="3"/>
      <c r="UVF169" s="3"/>
      <c r="UVG169" s="3"/>
      <c r="UVH169" s="3"/>
      <c r="UVI169" s="3"/>
      <c r="UVJ169" s="3"/>
      <c r="UVK169" s="3"/>
      <c r="UVL169" s="3"/>
      <c r="UVM169" s="3"/>
      <c r="UVN169" s="3"/>
      <c r="UVO169" s="3"/>
      <c r="UVP169" s="3"/>
      <c r="UVQ169" s="3"/>
      <c r="UVR169" s="3"/>
      <c r="UVS169" s="3"/>
      <c r="UVT169" s="3"/>
      <c r="UVU169" s="3"/>
      <c r="UVV169" s="3"/>
      <c r="UVW169" s="3"/>
      <c r="UVX169" s="3"/>
      <c r="UVY169" s="3"/>
      <c r="UVZ169" s="3"/>
      <c r="UWA169" s="3"/>
      <c r="UWB169" s="3"/>
      <c r="UWC169" s="3"/>
      <c r="UWD169" s="3"/>
      <c r="UWE169" s="3"/>
      <c r="UWF169" s="3"/>
      <c r="UWG169" s="3"/>
      <c r="UWH169" s="3"/>
      <c r="UWI169" s="3"/>
      <c r="UWJ169" s="3"/>
      <c r="UWK169" s="3"/>
      <c r="UWL169" s="3"/>
      <c r="UWM169" s="3"/>
      <c r="UWN169" s="3"/>
      <c r="UWO169" s="3"/>
      <c r="UWP169" s="3"/>
      <c r="UWQ169" s="3"/>
      <c r="UWR169" s="3"/>
      <c r="UWS169" s="3"/>
      <c r="UWT169" s="3"/>
      <c r="UWU169" s="3"/>
      <c r="UWV169" s="3"/>
      <c r="UWW169" s="3"/>
      <c r="UWX169" s="3"/>
      <c r="UWY169" s="3"/>
      <c r="UWZ169" s="3"/>
      <c r="UXA169" s="3"/>
      <c r="UXB169" s="3"/>
      <c r="UXC169" s="3"/>
      <c r="UXD169" s="3"/>
      <c r="UXE169" s="3"/>
      <c r="UXF169" s="3"/>
      <c r="UXG169" s="3"/>
      <c r="UXH169" s="3"/>
      <c r="UXI169" s="3"/>
      <c r="UXJ169" s="3"/>
      <c r="UXK169" s="3"/>
      <c r="UXL169" s="3"/>
      <c r="UXM169" s="3"/>
      <c r="UXN169" s="3"/>
      <c r="UXO169" s="3"/>
      <c r="UXP169" s="3"/>
      <c r="UXQ169" s="3"/>
      <c r="UXR169" s="3"/>
      <c r="UXS169" s="3"/>
      <c r="UXT169" s="3"/>
      <c r="UXU169" s="3"/>
      <c r="UXV169" s="3"/>
      <c r="UXW169" s="3"/>
      <c r="UXX169" s="3"/>
      <c r="UXY169" s="3"/>
      <c r="UXZ169" s="3"/>
      <c r="UYA169" s="3"/>
      <c r="UYB169" s="3"/>
      <c r="UYC169" s="3"/>
      <c r="UYD169" s="3"/>
      <c r="UYE169" s="3"/>
      <c r="UYF169" s="3"/>
      <c r="UYG169" s="3"/>
      <c r="UYH169" s="3"/>
      <c r="UYI169" s="3"/>
      <c r="UYJ169" s="3"/>
      <c r="UYK169" s="3"/>
      <c r="UYL169" s="3"/>
      <c r="UYM169" s="3"/>
      <c r="UYN169" s="3"/>
      <c r="UYO169" s="3"/>
      <c r="UYP169" s="3"/>
      <c r="UYQ169" s="3"/>
      <c r="UYR169" s="3"/>
      <c r="UYS169" s="3"/>
      <c r="UYT169" s="3"/>
      <c r="UYU169" s="3"/>
      <c r="UYV169" s="3"/>
      <c r="UYW169" s="3"/>
      <c r="UYX169" s="3"/>
      <c r="UYY169" s="3"/>
      <c r="UYZ169" s="3"/>
      <c r="UZA169" s="3"/>
      <c r="UZB169" s="3"/>
      <c r="UZC169" s="3"/>
      <c r="UZD169" s="3"/>
      <c r="UZE169" s="3"/>
      <c r="UZF169" s="3"/>
      <c r="UZG169" s="3"/>
      <c r="UZH169" s="3"/>
      <c r="UZI169" s="3"/>
      <c r="UZJ169" s="3"/>
      <c r="UZK169" s="3"/>
      <c r="UZL169" s="3"/>
      <c r="UZM169" s="3"/>
      <c r="UZN169" s="3"/>
      <c r="UZO169" s="3"/>
      <c r="UZP169" s="3"/>
      <c r="UZQ169" s="3"/>
      <c r="UZR169" s="3"/>
      <c r="UZS169" s="3"/>
      <c r="UZT169" s="3"/>
      <c r="UZU169" s="3"/>
      <c r="UZV169" s="3"/>
      <c r="UZW169" s="3"/>
      <c r="UZX169" s="3"/>
      <c r="UZY169" s="3"/>
      <c r="UZZ169" s="3"/>
      <c r="VAA169" s="3"/>
      <c r="VAB169" s="3"/>
      <c r="VAC169" s="3"/>
      <c r="VAD169" s="3"/>
      <c r="VAE169" s="3"/>
      <c r="VAF169" s="3"/>
      <c r="VAG169" s="3"/>
      <c r="VAH169" s="3"/>
      <c r="VAI169" s="3"/>
      <c r="VAJ169" s="3"/>
      <c r="VAK169" s="3"/>
      <c r="VAL169" s="3"/>
      <c r="VAM169" s="3"/>
      <c r="VAN169" s="3"/>
      <c r="VAO169" s="3"/>
      <c r="VAP169" s="3"/>
      <c r="VAQ169" s="3"/>
      <c r="VAR169" s="3"/>
      <c r="VAS169" s="3"/>
      <c r="VAT169" s="3"/>
      <c r="VAU169" s="3"/>
      <c r="VAV169" s="3"/>
      <c r="VAW169" s="3"/>
      <c r="VAX169" s="3"/>
      <c r="VAY169" s="3"/>
      <c r="VAZ169" s="3"/>
      <c r="VBA169" s="3"/>
      <c r="VBB169" s="3"/>
      <c r="VBC169" s="3"/>
      <c r="VBD169" s="3"/>
      <c r="VBE169" s="3"/>
      <c r="VBF169" s="3"/>
      <c r="VBG169" s="3"/>
      <c r="VBH169" s="3"/>
      <c r="VBI169" s="3"/>
      <c r="VBJ169" s="3"/>
      <c r="VBK169" s="3"/>
      <c r="VBL169" s="3"/>
      <c r="VBM169" s="3"/>
      <c r="VBN169" s="3"/>
      <c r="VBO169" s="3"/>
      <c r="VBP169" s="3"/>
      <c r="VBQ169" s="3"/>
      <c r="VBR169" s="3"/>
      <c r="VBS169" s="3"/>
      <c r="VBT169" s="3"/>
      <c r="VBU169" s="3"/>
      <c r="VBV169" s="3"/>
      <c r="VBW169" s="3"/>
      <c r="VBX169" s="3"/>
      <c r="VBY169" s="3"/>
      <c r="VBZ169" s="3"/>
      <c r="VCA169" s="3"/>
      <c r="VCB169" s="3"/>
      <c r="VCC169" s="3"/>
      <c r="VCD169" s="3"/>
      <c r="VCE169" s="3"/>
      <c r="VCF169" s="3"/>
      <c r="VCG169" s="3"/>
      <c r="VCH169" s="3"/>
      <c r="VCI169" s="3"/>
      <c r="VCJ169" s="3"/>
      <c r="VCK169" s="3"/>
      <c r="VCL169" s="3"/>
      <c r="VCM169" s="3"/>
      <c r="VCN169" s="3"/>
      <c r="VCO169" s="3"/>
      <c r="VCP169" s="3"/>
      <c r="VCQ169" s="3"/>
      <c r="VCR169" s="3"/>
      <c r="VCS169" s="3"/>
      <c r="VCT169" s="3"/>
      <c r="VCU169" s="3"/>
      <c r="VCV169" s="3"/>
      <c r="VCW169" s="3"/>
      <c r="VCX169" s="3"/>
      <c r="VCY169" s="3"/>
      <c r="VCZ169" s="3"/>
      <c r="VDA169" s="3"/>
      <c r="VDB169" s="3"/>
      <c r="VDC169" s="3"/>
      <c r="VDD169" s="3"/>
      <c r="VDE169" s="3"/>
      <c r="VDF169" s="3"/>
      <c r="VDG169" s="3"/>
      <c r="VDH169" s="3"/>
      <c r="VDI169" s="3"/>
      <c r="VDJ169" s="3"/>
      <c r="VDK169" s="3"/>
      <c r="VDL169" s="3"/>
      <c r="VDM169" s="3"/>
      <c r="VDN169" s="3"/>
      <c r="VDO169" s="3"/>
      <c r="VDP169" s="3"/>
      <c r="VDQ169" s="3"/>
      <c r="VDR169" s="3"/>
      <c r="VDS169" s="3"/>
      <c r="VDT169" s="3"/>
      <c r="VDU169" s="3"/>
      <c r="VDV169" s="3"/>
      <c r="VDW169" s="3"/>
      <c r="VDX169" s="3"/>
      <c r="VDY169" s="3"/>
      <c r="VDZ169" s="3"/>
      <c r="VEA169" s="3"/>
      <c r="VEB169" s="3"/>
      <c r="VEC169" s="3"/>
      <c r="VED169" s="3"/>
      <c r="VEE169" s="3"/>
      <c r="VEF169" s="3"/>
      <c r="VEG169" s="3"/>
      <c r="VEH169" s="3"/>
      <c r="VEI169" s="3"/>
      <c r="VEJ169" s="3"/>
      <c r="VEK169" s="3"/>
      <c r="VEL169" s="3"/>
      <c r="VEM169" s="3"/>
      <c r="VEN169" s="3"/>
      <c r="VEO169" s="3"/>
      <c r="VEP169" s="3"/>
      <c r="VEQ169" s="3"/>
      <c r="VER169" s="3"/>
      <c r="VES169" s="3"/>
      <c r="VET169" s="3"/>
      <c r="VEU169" s="3"/>
      <c r="VEV169" s="3"/>
      <c r="VEW169" s="3"/>
      <c r="VEX169" s="3"/>
      <c r="VEY169" s="3"/>
      <c r="VEZ169" s="3"/>
      <c r="VFA169" s="3"/>
      <c r="VFB169" s="3"/>
      <c r="VFC169" s="3"/>
      <c r="VFD169" s="3"/>
      <c r="VFE169" s="3"/>
      <c r="VFF169" s="3"/>
      <c r="VFG169" s="3"/>
      <c r="VFH169" s="3"/>
      <c r="VFI169" s="3"/>
      <c r="VFJ169" s="3"/>
      <c r="VFK169" s="3"/>
      <c r="VFL169" s="3"/>
      <c r="VFM169" s="3"/>
      <c r="VFN169" s="3"/>
      <c r="VFO169" s="3"/>
      <c r="VFP169" s="3"/>
      <c r="VFQ169" s="3"/>
      <c r="VFR169" s="3"/>
      <c r="VFS169" s="3"/>
      <c r="VFT169" s="3"/>
      <c r="VFU169" s="3"/>
      <c r="VFV169" s="3"/>
      <c r="VFW169" s="3"/>
      <c r="VFX169" s="3"/>
      <c r="VFY169" s="3"/>
      <c r="VFZ169" s="3"/>
      <c r="VGA169" s="3"/>
      <c r="VGB169" s="3"/>
      <c r="VGC169" s="3"/>
      <c r="VGD169" s="3"/>
      <c r="VGE169" s="3"/>
      <c r="VGF169" s="3"/>
      <c r="VGG169" s="3"/>
      <c r="VGH169" s="3"/>
      <c r="VGI169" s="3"/>
      <c r="VGJ169" s="3"/>
      <c r="VGK169" s="3"/>
      <c r="VGL169" s="3"/>
      <c r="VGM169" s="3"/>
      <c r="VGN169" s="3"/>
      <c r="VGO169" s="3"/>
      <c r="VGP169" s="3"/>
      <c r="VGQ169" s="3"/>
      <c r="VGR169" s="3"/>
      <c r="VGS169" s="3"/>
      <c r="VGT169" s="3"/>
      <c r="VGU169" s="3"/>
      <c r="VGV169" s="3"/>
      <c r="VGW169" s="3"/>
      <c r="VGX169" s="3"/>
      <c r="VGY169" s="3"/>
      <c r="VGZ169" s="3"/>
      <c r="VHA169" s="3"/>
      <c r="VHB169" s="3"/>
      <c r="VHC169" s="3"/>
      <c r="VHD169" s="3"/>
      <c r="VHE169" s="3"/>
      <c r="VHF169" s="3"/>
      <c r="VHG169" s="3"/>
      <c r="VHH169" s="3"/>
      <c r="VHI169" s="3"/>
      <c r="VHJ169" s="3"/>
      <c r="VHK169" s="3"/>
      <c r="VHL169" s="3"/>
      <c r="VHM169" s="3"/>
      <c r="VHN169" s="3"/>
      <c r="VHO169" s="3"/>
      <c r="VHP169" s="3"/>
      <c r="VHQ169" s="3"/>
      <c r="VHR169" s="3"/>
      <c r="VHS169" s="3"/>
      <c r="VHT169" s="3"/>
      <c r="VHU169" s="3"/>
      <c r="VHV169" s="3"/>
      <c r="VHW169" s="3"/>
      <c r="VHX169" s="3"/>
      <c r="VHY169" s="3"/>
      <c r="VHZ169" s="3"/>
      <c r="VIA169" s="3"/>
      <c r="VIB169" s="3"/>
      <c r="VIC169" s="3"/>
      <c r="VID169" s="3"/>
      <c r="VIE169" s="3"/>
      <c r="VIF169" s="3"/>
      <c r="VIG169" s="3"/>
      <c r="VIH169" s="3"/>
      <c r="VII169" s="3"/>
      <c r="VIJ169" s="3"/>
      <c r="VIK169" s="3"/>
      <c r="VIL169" s="3"/>
      <c r="VIM169" s="3"/>
      <c r="VIN169" s="3"/>
      <c r="VIO169" s="3"/>
      <c r="VIP169" s="3"/>
      <c r="VIQ169" s="3"/>
      <c r="VIR169" s="3"/>
      <c r="VIS169" s="3"/>
      <c r="VIT169" s="3"/>
      <c r="VIU169" s="3"/>
      <c r="VIV169" s="3"/>
      <c r="VIW169" s="3"/>
      <c r="VIX169" s="3"/>
      <c r="VIY169" s="3"/>
      <c r="VIZ169" s="3"/>
      <c r="VJA169" s="3"/>
      <c r="VJB169" s="3"/>
      <c r="VJC169" s="3"/>
      <c r="VJD169" s="3"/>
      <c r="VJE169" s="3"/>
      <c r="VJF169" s="3"/>
      <c r="VJG169" s="3"/>
      <c r="VJH169" s="3"/>
      <c r="VJI169" s="3"/>
      <c r="VJJ169" s="3"/>
      <c r="VJK169" s="3"/>
      <c r="VJL169" s="3"/>
      <c r="VJM169" s="3"/>
      <c r="VJN169" s="3"/>
      <c r="VJO169" s="3"/>
      <c r="VJP169" s="3"/>
      <c r="VJQ169" s="3"/>
      <c r="VJR169" s="3"/>
      <c r="VJS169" s="3"/>
      <c r="VJT169" s="3"/>
      <c r="VJU169" s="3"/>
      <c r="VJV169" s="3"/>
      <c r="VJW169" s="3"/>
      <c r="VJX169" s="3"/>
      <c r="VJY169" s="3"/>
      <c r="VJZ169" s="3"/>
      <c r="VKA169" s="3"/>
      <c r="VKB169" s="3"/>
      <c r="VKC169" s="3"/>
      <c r="VKD169" s="3"/>
      <c r="VKE169" s="3"/>
      <c r="VKF169" s="3"/>
      <c r="VKG169" s="3"/>
      <c r="VKH169" s="3"/>
      <c r="VKI169" s="3"/>
      <c r="VKJ169" s="3"/>
      <c r="VKK169" s="3"/>
      <c r="VKL169" s="3"/>
      <c r="VKM169" s="3"/>
      <c r="VKN169" s="3"/>
      <c r="VKO169" s="3"/>
      <c r="VKP169" s="3"/>
      <c r="VKQ169" s="3"/>
      <c r="VKR169" s="3"/>
      <c r="VKS169" s="3"/>
      <c r="VKT169" s="3"/>
      <c r="VKU169" s="3"/>
      <c r="VKV169" s="3"/>
      <c r="VKW169" s="3"/>
      <c r="VKX169" s="3"/>
      <c r="VKY169" s="3"/>
      <c r="VKZ169" s="3"/>
      <c r="VLA169" s="3"/>
      <c r="VLB169" s="3"/>
      <c r="VLC169" s="3"/>
      <c r="VLD169" s="3"/>
      <c r="VLE169" s="3"/>
      <c r="VLF169" s="3"/>
      <c r="VLG169" s="3"/>
      <c r="VLH169" s="3"/>
      <c r="VLI169" s="3"/>
      <c r="VLJ169" s="3"/>
      <c r="VLK169" s="3"/>
      <c r="VLL169" s="3"/>
      <c r="VLM169" s="3"/>
      <c r="VLN169" s="3"/>
      <c r="VLO169" s="3"/>
      <c r="VLP169" s="3"/>
      <c r="VLQ169" s="3"/>
      <c r="VLR169" s="3"/>
      <c r="VLS169" s="3"/>
      <c r="VLT169" s="3"/>
      <c r="VLU169" s="3"/>
      <c r="VLV169" s="3"/>
      <c r="VLW169" s="3"/>
      <c r="VLX169" s="3"/>
      <c r="VLY169" s="3"/>
      <c r="VLZ169" s="3"/>
      <c r="VMA169" s="3"/>
      <c r="VMB169" s="3"/>
      <c r="VMC169" s="3"/>
      <c r="VMD169" s="3"/>
      <c r="VME169" s="3"/>
      <c r="VMF169" s="3"/>
      <c r="VMG169" s="3"/>
      <c r="VMH169" s="3"/>
      <c r="VMI169" s="3"/>
      <c r="VMJ169" s="3"/>
      <c r="VMK169" s="3"/>
      <c r="VML169" s="3"/>
      <c r="VMM169" s="3"/>
      <c r="VMN169" s="3"/>
      <c r="VMO169" s="3"/>
      <c r="VMP169" s="3"/>
      <c r="VMQ169" s="3"/>
      <c r="VMR169" s="3"/>
      <c r="VMS169" s="3"/>
      <c r="VMT169" s="3"/>
      <c r="VMU169" s="3"/>
      <c r="VMV169" s="3"/>
      <c r="VMW169" s="3"/>
      <c r="VMX169" s="3"/>
      <c r="VMY169" s="3"/>
      <c r="VMZ169" s="3"/>
      <c r="VNA169" s="3"/>
      <c r="VNB169" s="3"/>
      <c r="VNC169" s="3"/>
      <c r="VND169" s="3"/>
      <c r="VNE169" s="3"/>
      <c r="VNF169" s="3"/>
      <c r="VNG169" s="3"/>
      <c r="VNH169" s="3"/>
      <c r="VNI169" s="3"/>
      <c r="VNJ169" s="3"/>
      <c r="VNK169" s="3"/>
      <c r="VNL169" s="3"/>
      <c r="VNM169" s="3"/>
      <c r="VNN169" s="3"/>
      <c r="VNO169" s="3"/>
      <c r="VNP169" s="3"/>
      <c r="VNQ169" s="3"/>
      <c r="VNR169" s="3"/>
      <c r="VNS169" s="3"/>
      <c r="VNT169" s="3"/>
      <c r="VNU169" s="3"/>
      <c r="VNV169" s="3"/>
      <c r="VNW169" s="3"/>
      <c r="VNX169" s="3"/>
      <c r="VNY169" s="3"/>
      <c r="VNZ169" s="3"/>
      <c r="VOA169" s="3"/>
      <c r="VOB169" s="3"/>
      <c r="VOC169" s="3"/>
      <c r="VOD169" s="3"/>
      <c r="VOE169" s="3"/>
      <c r="VOF169" s="3"/>
      <c r="VOG169" s="3"/>
      <c r="VOH169" s="3"/>
      <c r="VOI169" s="3"/>
      <c r="VOJ169" s="3"/>
      <c r="VOK169" s="3"/>
      <c r="VOL169" s="3"/>
      <c r="VOM169" s="3"/>
      <c r="VON169" s="3"/>
      <c r="VOO169" s="3"/>
      <c r="VOP169" s="3"/>
      <c r="VOQ169" s="3"/>
      <c r="VOR169" s="3"/>
      <c r="VOS169" s="3"/>
      <c r="VOT169" s="3"/>
      <c r="VOU169" s="3"/>
      <c r="VOV169" s="3"/>
      <c r="VOW169" s="3"/>
      <c r="VOX169" s="3"/>
      <c r="VOY169" s="3"/>
      <c r="VOZ169" s="3"/>
      <c r="VPA169" s="3"/>
      <c r="VPB169" s="3"/>
      <c r="VPC169" s="3"/>
      <c r="VPD169" s="3"/>
      <c r="VPE169" s="3"/>
      <c r="VPF169" s="3"/>
      <c r="VPG169" s="3"/>
      <c r="VPH169" s="3"/>
      <c r="VPI169" s="3"/>
      <c r="VPJ169" s="3"/>
      <c r="VPK169" s="3"/>
      <c r="VPL169" s="3"/>
      <c r="VPM169" s="3"/>
      <c r="VPN169" s="3"/>
      <c r="VPO169" s="3"/>
      <c r="VPP169" s="3"/>
      <c r="VPQ169" s="3"/>
      <c r="VPR169" s="3"/>
      <c r="VPS169" s="3"/>
      <c r="VPT169" s="3"/>
      <c r="VPU169" s="3"/>
      <c r="VPV169" s="3"/>
      <c r="VPW169" s="3"/>
      <c r="VPX169" s="3"/>
      <c r="VPY169" s="3"/>
      <c r="VPZ169" s="3"/>
      <c r="VQA169" s="3"/>
      <c r="VQB169" s="3"/>
      <c r="VQC169" s="3"/>
      <c r="VQD169" s="3"/>
      <c r="VQE169" s="3"/>
      <c r="VQF169" s="3"/>
      <c r="VQG169" s="3"/>
      <c r="VQH169" s="3"/>
      <c r="VQI169" s="3"/>
      <c r="VQJ169" s="3"/>
      <c r="VQK169" s="3"/>
      <c r="VQL169" s="3"/>
      <c r="VQM169" s="3"/>
      <c r="VQN169" s="3"/>
      <c r="VQO169" s="3"/>
      <c r="VQP169" s="3"/>
      <c r="VQQ169" s="3"/>
      <c r="VQR169" s="3"/>
      <c r="VQS169" s="3"/>
      <c r="VQT169" s="3"/>
      <c r="VQU169" s="3"/>
      <c r="VQV169" s="3"/>
      <c r="VQW169" s="3"/>
      <c r="VQX169" s="3"/>
      <c r="VQY169" s="3"/>
      <c r="VQZ169" s="3"/>
      <c r="VRA169" s="3"/>
      <c r="VRB169" s="3"/>
      <c r="VRC169" s="3"/>
      <c r="VRD169" s="3"/>
      <c r="VRE169" s="3"/>
      <c r="VRF169" s="3"/>
      <c r="VRG169" s="3"/>
      <c r="VRH169" s="3"/>
      <c r="VRI169" s="3"/>
      <c r="VRJ169" s="3"/>
      <c r="VRK169" s="3"/>
      <c r="VRL169" s="3"/>
      <c r="VRM169" s="3"/>
      <c r="VRN169" s="3"/>
      <c r="VRO169" s="3"/>
      <c r="VRP169" s="3"/>
      <c r="VRQ169" s="3"/>
      <c r="VRR169" s="3"/>
      <c r="VRS169" s="3"/>
      <c r="VRT169" s="3"/>
      <c r="VRU169" s="3"/>
      <c r="VRV169" s="3"/>
      <c r="VRW169" s="3"/>
      <c r="VRX169" s="3"/>
      <c r="VRY169" s="3"/>
      <c r="VRZ169" s="3"/>
      <c r="VSA169" s="3"/>
      <c r="VSB169" s="3"/>
      <c r="VSC169" s="3"/>
      <c r="VSD169" s="3"/>
      <c r="VSE169" s="3"/>
      <c r="VSF169" s="3"/>
      <c r="VSG169" s="3"/>
      <c r="VSH169" s="3"/>
      <c r="VSI169" s="3"/>
      <c r="VSJ169" s="3"/>
      <c r="VSK169" s="3"/>
      <c r="VSL169" s="3"/>
      <c r="VSM169" s="3"/>
      <c r="VSN169" s="3"/>
      <c r="VSO169" s="3"/>
      <c r="VSP169" s="3"/>
      <c r="VSQ169" s="3"/>
      <c r="VSR169" s="3"/>
      <c r="VSS169" s="3"/>
      <c r="VST169" s="3"/>
      <c r="VSU169" s="3"/>
      <c r="VSV169" s="3"/>
      <c r="VSW169" s="3"/>
      <c r="VSX169" s="3"/>
      <c r="VSY169" s="3"/>
      <c r="VSZ169" s="3"/>
      <c r="VTA169" s="3"/>
      <c r="VTB169" s="3"/>
      <c r="VTC169" s="3"/>
      <c r="VTD169" s="3"/>
      <c r="VTE169" s="3"/>
      <c r="VTF169" s="3"/>
      <c r="VTG169" s="3"/>
      <c r="VTH169" s="3"/>
      <c r="VTI169" s="3"/>
      <c r="VTJ169" s="3"/>
      <c r="VTK169" s="3"/>
      <c r="VTL169" s="3"/>
      <c r="VTM169" s="3"/>
      <c r="VTN169" s="3"/>
      <c r="VTO169" s="3"/>
      <c r="VTP169" s="3"/>
      <c r="VTQ169" s="3"/>
      <c r="VTR169" s="3"/>
      <c r="VTS169" s="3"/>
      <c r="VTT169" s="3"/>
      <c r="VTU169" s="3"/>
      <c r="VTV169" s="3"/>
      <c r="VTW169" s="3"/>
      <c r="VTX169" s="3"/>
      <c r="VTY169" s="3"/>
      <c r="VTZ169" s="3"/>
      <c r="VUA169" s="3"/>
      <c r="VUB169" s="3"/>
      <c r="VUC169" s="3"/>
      <c r="VUD169" s="3"/>
      <c r="VUE169" s="3"/>
      <c r="VUF169" s="3"/>
      <c r="VUG169" s="3"/>
      <c r="VUH169" s="3"/>
      <c r="VUI169" s="3"/>
      <c r="VUJ169" s="3"/>
      <c r="VUK169" s="3"/>
      <c r="VUL169" s="3"/>
      <c r="VUM169" s="3"/>
      <c r="VUN169" s="3"/>
      <c r="VUO169" s="3"/>
      <c r="VUP169" s="3"/>
      <c r="VUQ169" s="3"/>
      <c r="VUR169" s="3"/>
      <c r="VUS169" s="3"/>
      <c r="VUT169" s="3"/>
      <c r="VUU169" s="3"/>
      <c r="VUV169" s="3"/>
      <c r="VUW169" s="3"/>
      <c r="VUX169" s="3"/>
      <c r="VUY169" s="3"/>
      <c r="VUZ169" s="3"/>
      <c r="VVA169" s="3"/>
      <c r="VVB169" s="3"/>
      <c r="VVC169" s="3"/>
      <c r="VVD169" s="3"/>
      <c r="VVE169" s="3"/>
      <c r="VVF169" s="3"/>
      <c r="VVG169" s="3"/>
      <c r="VVH169" s="3"/>
      <c r="VVI169" s="3"/>
      <c r="VVJ169" s="3"/>
      <c r="VVK169" s="3"/>
      <c r="VVL169" s="3"/>
      <c r="VVM169" s="3"/>
      <c r="VVN169" s="3"/>
      <c r="VVO169" s="3"/>
      <c r="VVP169" s="3"/>
      <c r="VVQ169" s="3"/>
      <c r="VVR169" s="3"/>
      <c r="VVS169" s="3"/>
      <c r="VVT169" s="3"/>
      <c r="VVU169" s="3"/>
      <c r="VVV169" s="3"/>
      <c r="VVW169" s="3"/>
      <c r="VVX169" s="3"/>
      <c r="VVY169" s="3"/>
      <c r="VVZ169" s="3"/>
      <c r="VWA169" s="3"/>
      <c r="VWB169" s="3"/>
      <c r="VWC169" s="3"/>
      <c r="VWD169" s="3"/>
      <c r="VWE169" s="3"/>
      <c r="VWF169" s="3"/>
      <c r="VWG169" s="3"/>
      <c r="VWH169" s="3"/>
      <c r="VWI169" s="3"/>
      <c r="VWJ169" s="3"/>
      <c r="VWK169" s="3"/>
      <c r="VWL169" s="3"/>
      <c r="VWM169" s="3"/>
      <c r="VWN169" s="3"/>
      <c r="VWO169" s="3"/>
      <c r="VWP169" s="3"/>
      <c r="VWQ169" s="3"/>
      <c r="VWR169" s="3"/>
      <c r="VWS169" s="3"/>
      <c r="VWT169" s="3"/>
      <c r="VWU169" s="3"/>
      <c r="VWV169" s="3"/>
      <c r="VWW169" s="3"/>
      <c r="VWX169" s="3"/>
      <c r="VWY169" s="3"/>
      <c r="VWZ169" s="3"/>
      <c r="VXA169" s="3"/>
      <c r="VXB169" s="3"/>
      <c r="VXC169" s="3"/>
      <c r="VXD169" s="3"/>
      <c r="VXE169" s="3"/>
      <c r="VXF169" s="3"/>
      <c r="VXG169" s="3"/>
      <c r="VXH169" s="3"/>
      <c r="VXI169" s="3"/>
      <c r="VXJ169" s="3"/>
      <c r="VXK169" s="3"/>
      <c r="VXL169" s="3"/>
      <c r="VXM169" s="3"/>
      <c r="VXN169" s="3"/>
      <c r="VXO169" s="3"/>
      <c r="VXP169" s="3"/>
      <c r="VXQ169" s="3"/>
      <c r="VXR169" s="3"/>
      <c r="VXS169" s="3"/>
      <c r="VXT169" s="3"/>
      <c r="VXU169" s="3"/>
      <c r="VXV169" s="3"/>
      <c r="VXW169" s="3"/>
      <c r="VXX169" s="3"/>
      <c r="VXY169" s="3"/>
      <c r="VXZ169" s="3"/>
      <c r="VYA169" s="3"/>
      <c r="VYB169" s="3"/>
      <c r="VYC169" s="3"/>
      <c r="VYD169" s="3"/>
      <c r="VYE169" s="3"/>
      <c r="VYF169" s="3"/>
      <c r="VYG169" s="3"/>
      <c r="VYH169" s="3"/>
      <c r="VYI169" s="3"/>
      <c r="VYJ169" s="3"/>
      <c r="VYK169" s="3"/>
      <c r="VYL169" s="3"/>
      <c r="VYM169" s="3"/>
      <c r="VYN169" s="3"/>
      <c r="VYO169" s="3"/>
      <c r="VYP169" s="3"/>
      <c r="VYQ169" s="3"/>
      <c r="VYR169" s="3"/>
      <c r="VYS169" s="3"/>
      <c r="VYT169" s="3"/>
      <c r="VYU169" s="3"/>
      <c r="VYV169" s="3"/>
      <c r="VYW169" s="3"/>
      <c r="VYX169" s="3"/>
      <c r="VYY169" s="3"/>
      <c r="VYZ169" s="3"/>
      <c r="VZA169" s="3"/>
      <c r="VZB169" s="3"/>
      <c r="VZC169" s="3"/>
      <c r="VZD169" s="3"/>
      <c r="VZE169" s="3"/>
      <c r="VZF169" s="3"/>
      <c r="VZG169" s="3"/>
      <c r="VZH169" s="3"/>
      <c r="VZI169" s="3"/>
      <c r="VZJ169" s="3"/>
      <c r="VZK169" s="3"/>
      <c r="VZL169" s="3"/>
      <c r="VZM169" s="3"/>
      <c r="VZN169" s="3"/>
      <c r="VZO169" s="3"/>
      <c r="VZP169" s="3"/>
      <c r="VZQ169" s="3"/>
      <c r="VZR169" s="3"/>
      <c r="VZS169" s="3"/>
      <c r="VZT169" s="3"/>
      <c r="VZU169" s="3"/>
      <c r="VZV169" s="3"/>
      <c r="VZW169" s="3"/>
      <c r="VZX169" s="3"/>
      <c r="VZY169" s="3"/>
      <c r="VZZ169" s="3"/>
      <c r="WAA169" s="3"/>
      <c r="WAB169" s="3"/>
      <c r="WAC169" s="3"/>
      <c r="WAD169" s="3"/>
      <c r="WAE169" s="3"/>
      <c r="WAF169" s="3"/>
      <c r="WAG169" s="3"/>
      <c r="WAH169" s="3"/>
      <c r="WAI169" s="3"/>
      <c r="WAJ169" s="3"/>
      <c r="WAK169" s="3"/>
      <c r="WAL169" s="3"/>
      <c r="WAM169" s="3"/>
      <c r="WAN169" s="3"/>
      <c r="WAO169" s="3"/>
      <c r="WAP169" s="3"/>
      <c r="WAQ169" s="3"/>
      <c r="WAR169" s="3"/>
      <c r="WAS169" s="3"/>
      <c r="WAT169" s="3"/>
      <c r="WAU169" s="3"/>
      <c r="WAV169" s="3"/>
      <c r="WAW169" s="3"/>
      <c r="WAX169" s="3"/>
      <c r="WAY169" s="3"/>
      <c r="WAZ169" s="3"/>
      <c r="WBA169" s="3"/>
      <c r="WBB169" s="3"/>
      <c r="WBC169" s="3"/>
      <c r="WBD169" s="3"/>
      <c r="WBE169" s="3"/>
      <c r="WBF169" s="3"/>
      <c r="WBG169" s="3"/>
      <c r="WBH169" s="3"/>
      <c r="WBI169" s="3"/>
      <c r="WBJ169" s="3"/>
      <c r="WBK169" s="3"/>
      <c r="WBL169" s="3"/>
      <c r="WBM169" s="3"/>
      <c r="WBN169" s="3"/>
      <c r="WBO169" s="3"/>
      <c r="WBP169" s="3"/>
      <c r="WBQ169" s="3"/>
      <c r="WBR169" s="3"/>
      <c r="WBS169" s="3"/>
      <c r="WBT169" s="3"/>
      <c r="WBU169" s="3"/>
      <c r="WBV169" s="3"/>
      <c r="WBW169" s="3"/>
      <c r="WBX169" s="3"/>
      <c r="WBY169" s="3"/>
      <c r="WBZ169" s="3"/>
      <c r="WCA169" s="3"/>
      <c r="WCB169" s="3"/>
      <c r="WCC169" s="3"/>
      <c r="WCD169" s="3"/>
      <c r="WCE169" s="3"/>
      <c r="WCF169" s="3"/>
      <c r="WCG169" s="3"/>
      <c r="WCH169" s="3"/>
      <c r="WCI169" s="3"/>
      <c r="WCJ169" s="3"/>
      <c r="WCK169" s="3"/>
      <c r="WCL169" s="3"/>
      <c r="WCM169" s="3"/>
      <c r="WCN169" s="3"/>
      <c r="WCO169" s="3"/>
      <c r="WCP169" s="3"/>
      <c r="WCQ169" s="3"/>
      <c r="WCR169" s="3"/>
      <c r="WCS169" s="3"/>
      <c r="WCT169" s="3"/>
      <c r="WCU169" s="3"/>
      <c r="WCV169" s="3"/>
      <c r="WCW169" s="3"/>
      <c r="WCX169" s="3"/>
      <c r="WCY169" s="3"/>
      <c r="WCZ169" s="3"/>
      <c r="WDA169" s="3"/>
      <c r="WDB169" s="3"/>
      <c r="WDC169" s="3"/>
      <c r="WDD169" s="3"/>
      <c r="WDE169" s="3"/>
      <c r="WDF169" s="3"/>
      <c r="WDG169" s="3"/>
      <c r="WDH169" s="3"/>
      <c r="WDI169" s="3"/>
      <c r="WDJ169" s="3"/>
      <c r="WDK169" s="3"/>
      <c r="WDL169" s="3"/>
      <c r="WDM169" s="3"/>
      <c r="WDN169" s="3"/>
      <c r="WDO169" s="3"/>
      <c r="WDP169" s="3"/>
      <c r="WDQ169" s="3"/>
      <c r="WDR169" s="3"/>
      <c r="WDS169" s="3"/>
      <c r="WDT169" s="3"/>
      <c r="WDU169" s="3"/>
      <c r="WDV169" s="3"/>
      <c r="WDW169" s="3"/>
      <c r="WDX169" s="3"/>
      <c r="WDY169" s="3"/>
      <c r="WDZ169" s="3"/>
      <c r="WEA169" s="3"/>
      <c r="WEB169" s="3"/>
      <c r="WEC169" s="3"/>
      <c r="WED169" s="3"/>
      <c r="WEE169" s="3"/>
      <c r="WEF169" s="3"/>
      <c r="WEG169" s="3"/>
      <c r="WEH169" s="3"/>
      <c r="WEI169" s="3"/>
      <c r="WEJ169" s="3"/>
      <c r="WEK169" s="3"/>
      <c r="WEL169" s="3"/>
      <c r="WEM169" s="3"/>
      <c r="WEN169" s="3"/>
      <c r="WEO169" s="3"/>
      <c r="WEP169" s="3"/>
      <c r="WEQ169" s="3"/>
      <c r="WER169" s="3"/>
      <c r="WES169" s="3"/>
      <c r="WET169" s="3"/>
      <c r="WEU169" s="3"/>
      <c r="WEV169" s="3"/>
      <c r="WEW169" s="3"/>
      <c r="WEX169" s="3"/>
      <c r="WEY169" s="3"/>
      <c r="WEZ169" s="3"/>
      <c r="WFA169" s="3"/>
      <c r="WFB169" s="3"/>
      <c r="WFC169" s="3"/>
      <c r="WFD169" s="3"/>
      <c r="WFE169" s="3"/>
      <c r="WFF169" s="3"/>
      <c r="WFG169" s="3"/>
      <c r="WFH169" s="3"/>
      <c r="WFI169" s="3"/>
      <c r="WFJ169" s="3"/>
      <c r="WFK169" s="3"/>
      <c r="WFL169" s="3"/>
      <c r="WFM169" s="3"/>
      <c r="WFN169" s="3"/>
      <c r="WFO169" s="3"/>
      <c r="WFP169" s="3"/>
      <c r="WFQ169" s="3"/>
      <c r="WFR169" s="3"/>
      <c r="WFS169" s="3"/>
      <c r="WFT169" s="3"/>
      <c r="WFU169" s="3"/>
      <c r="WFV169" s="3"/>
      <c r="WFW169" s="3"/>
      <c r="WFX169" s="3"/>
      <c r="WFY169" s="3"/>
      <c r="WFZ169" s="3"/>
      <c r="WGA169" s="3"/>
      <c r="WGB169" s="3"/>
      <c r="WGC169" s="3"/>
      <c r="WGD169" s="3"/>
      <c r="WGE169" s="3"/>
      <c r="WGF169" s="3"/>
      <c r="WGG169" s="3"/>
      <c r="WGH169" s="3"/>
      <c r="WGI169" s="3"/>
      <c r="WGJ169" s="3"/>
      <c r="WGK169" s="3"/>
      <c r="WGL169" s="3"/>
      <c r="WGM169" s="3"/>
      <c r="WGN169" s="3"/>
      <c r="WGO169" s="3"/>
      <c r="WGP169" s="3"/>
      <c r="WGQ169" s="3"/>
      <c r="WGR169" s="3"/>
      <c r="WGS169" s="3"/>
      <c r="WGT169" s="3"/>
      <c r="WGU169" s="3"/>
      <c r="WGV169" s="3"/>
      <c r="WGW169" s="3"/>
      <c r="WGX169" s="3"/>
      <c r="WGY169" s="3"/>
      <c r="WGZ169" s="3"/>
      <c r="WHA169" s="3"/>
      <c r="WHB169" s="3"/>
      <c r="WHC169" s="3"/>
      <c r="WHD169" s="3"/>
      <c r="WHE169" s="3"/>
      <c r="WHF169" s="3"/>
      <c r="WHG169" s="3"/>
      <c r="WHH169" s="3"/>
      <c r="WHI169" s="3"/>
      <c r="WHJ169" s="3"/>
      <c r="WHK169" s="3"/>
      <c r="WHL169" s="3"/>
      <c r="WHM169" s="3"/>
      <c r="WHN169" s="3"/>
      <c r="WHO169" s="3"/>
      <c r="WHP169" s="3"/>
      <c r="WHQ169" s="3"/>
      <c r="WHR169" s="3"/>
      <c r="WHS169" s="3"/>
      <c r="WHT169" s="3"/>
      <c r="WHU169" s="3"/>
      <c r="WHV169" s="3"/>
      <c r="WHW169" s="3"/>
      <c r="WHX169" s="3"/>
      <c r="WHY169" s="3"/>
      <c r="WHZ169" s="3"/>
      <c r="WIA169" s="3"/>
      <c r="WIB169" s="3"/>
      <c r="WIC169" s="3"/>
      <c r="WID169" s="3"/>
      <c r="WIE169" s="3"/>
      <c r="WIF169" s="3"/>
      <c r="WIG169" s="3"/>
      <c r="WIH169" s="3"/>
      <c r="WII169" s="3"/>
      <c r="WIJ169" s="3"/>
      <c r="WIK169" s="3"/>
      <c r="WIL169" s="3"/>
      <c r="WIM169" s="3"/>
      <c r="WIN169" s="3"/>
      <c r="WIO169" s="3"/>
      <c r="WIP169" s="3"/>
      <c r="WIQ169" s="3"/>
      <c r="WIR169" s="3"/>
      <c r="WIS169" s="3"/>
      <c r="WIT169" s="3"/>
      <c r="WIU169" s="3"/>
      <c r="WIV169" s="3"/>
      <c r="WIW169" s="3"/>
      <c r="WIX169" s="3"/>
      <c r="WIY169" s="3"/>
      <c r="WIZ169" s="3"/>
      <c r="WJA169" s="3"/>
      <c r="WJB169" s="3"/>
      <c r="WJC169" s="3"/>
      <c r="WJD169" s="3"/>
      <c r="WJE169" s="3"/>
      <c r="WJF169" s="3"/>
      <c r="WJG169" s="3"/>
      <c r="WJH169" s="3"/>
      <c r="WJI169" s="3"/>
      <c r="WJJ169" s="3"/>
      <c r="WJK169" s="3"/>
      <c r="WJL169" s="3"/>
      <c r="WJM169" s="3"/>
      <c r="WJN169" s="3"/>
      <c r="WJO169" s="3"/>
      <c r="WJP169" s="3"/>
      <c r="WJQ169" s="3"/>
      <c r="WJR169" s="3"/>
      <c r="WJS169" s="3"/>
      <c r="WJT169" s="3"/>
      <c r="WJU169" s="3"/>
      <c r="WJV169" s="3"/>
      <c r="WJW169" s="3"/>
      <c r="WJX169" s="3"/>
      <c r="WJY169" s="3"/>
      <c r="WJZ169" s="3"/>
      <c r="WKA169" s="3"/>
      <c r="WKB169" s="3"/>
      <c r="WKC169" s="3"/>
      <c r="WKD169" s="3"/>
      <c r="WKE169" s="3"/>
      <c r="WKF169" s="3"/>
      <c r="WKG169" s="3"/>
      <c r="WKH169" s="3"/>
      <c r="WKI169" s="3"/>
      <c r="WKJ169" s="3"/>
      <c r="WKK169" s="3"/>
      <c r="WKL169" s="3"/>
      <c r="WKM169" s="3"/>
      <c r="WKN169" s="3"/>
      <c r="WKO169" s="3"/>
      <c r="WKP169" s="3"/>
      <c r="WKQ169" s="3"/>
      <c r="WKR169" s="3"/>
      <c r="WKS169" s="3"/>
      <c r="WKT169" s="3"/>
      <c r="WKU169" s="3"/>
      <c r="WKV169" s="3"/>
      <c r="WKW169" s="3"/>
      <c r="WKX169" s="3"/>
      <c r="WKY169" s="3"/>
      <c r="WKZ169" s="3"/>
      <c r="WLA169" s="3"/>
      <c r="WLB169" s="3"/>
      <c r="WLC169" s="3"/>
      <c r="WLD169" s="3"/>
      <c r="WLE169" s="3"/>
      <c r="WLF169" s="3"/>
      <c r="WLG169" s="3"/>
      <c r="WLH169" s="3"/>
      <c r="WLI169" s="3"/>
      <c r="WLJ169" s="3"/>
      <c r="WLK169" s="3"/>
      <c r="WLL169" s="3"/>
      <c r="WLM169" s="3"/>
      <c r="WLN169" s="3"/>
      <c r="WLO169" s="3"/>
      <c r="WLP169" s="3"/>
      <c r="WLQ169" s="3"/>
      <c r="WLR169" s="3"/>
      <c r="WLS169" s="3"/>
      <c r="WLT169" s="3"/>
      <c r="WLU169" s="3"/>
      <c r="WLV169" s="3"/>
      <c r="WLW169" s="3"/>
      <c r="WLX169" s="3"/>
      <c r="WLY169" s="3"/>
      <c r="WLZ169" s="3"/>
      <c r="WMA169" s="3"/>
      <c r="WMB169" s="3"/>
      <c r="WMC169" s="3"/>
      <c r="WMD169" s="3"/>
      <c r="WME169" s="3"/>
      <c r="WMF169" s="3"/>
      <c r="WMG169" s="3"/>
      <c r="WMH169" s="3"/>
      <c r="WMI169" s="3"/>
      <c r="WMJ169" s="3"/>
      <c r="WMK169" s="3"/>
      <c r="WML169" s="3"/>
      <c r="WMM169" s="3"/>
      <c r="WMN169" s="3"/>
      <c r="WMO169" s="3"/>
      <c r="WMP169" s="3"/>
      <c r="WMQ169" s="3"/>
      <c r="WMR169" s="3"/>
      <c r="WMS169" s="3"/>
      <c r="WMT169" s="3"/>
      <c r="WMU169" s="3"/>
      <c r="WMV169" s="3"/>
      <c r="WMW169" s="3"/>
      <c r="WMX169" s="3"/>
      <c r="WMY169" s="3"/>
      <c r="WMZ169" s="3"/>
      <c r="WNA169" s="3"/>
      <c r="WNB169" s="3"/>
      <c r="WNC169" s="3"/>
      <c r="WND169" s="3"/>
      <c r="WNE169" s="3"/>
      <c r="WNF169" s="3"/>
      <c r="WNG169" s="3"/>
      <c r="WNH169" s="3"/>
      <c r="WNI169" s="3"/>
      <c r="WNJ169" s="3"/>
      <c r="WNK169" s="3"/>
      <c r="WNL169" s="3"/>
      <c r="WNM169" s="3"/>
      <c r="WNN169" s="3"/>
      <c r="WNO169" s="3"/>
      <c r="WNP169" s="3"/>
      <c r="WNQ169" s="3"/>
      <c r="WNR169" s="3"/>
      <c r="WNS169" s="3"/>
      <c r="WNT169" s="3"/>
      <c r="WNU169" s="3"/>
      <c r="WNV169" s="3"/>
      <c r="WNW169" s="3"/>
      <c r="WNX169" s="3"/>
      <c r="WNY169" s="3"/>
      <c r="WNZ169" s="3"/>
      <c r="WOA169" s="3"/>
      <c r="WOB169" s="3"/>
      <c r="WOC169" s="3"/>
      <c r="WOD169" s="3"/>
      <c r="WOE169" s="3"/>
      <c r="WOF169" s="3"/>
      <c r="WOG169" s="3"/>
      <c r="WOH169" s="3"/>
      <c r="WOI169" s="3"/>
      <c r="WOJ169" s="3"/>
      <c r="WOK169" s="3"/>
      <c r="WOL169" s="3"/>
      <c r="WOM169" s="3"/>
      <c r="WON169" s="3"/>
      <c r="WOO169" s="3"/>
      <c r="WOP169" s="3"/>
      <c r="WOQ169" s="3"/>
      <c r="WOR169" s="3"/>
      <c r="WOS169" s="3"/>
      <c r="WOT169" s="3"/>
      <c r="WOU169" s="3"/>
      <c r="WOV169" s="3"/>
      <c r="WOW169" s="3"/>
      <c r="WOX169" s="3"/>
      <c r="WOY169" s="3"/>
      <c r="WOZ169" s="3"/>
      <c r="WPA169" s="3"/>
      <c r="WPB169" s="3"/>
      <c r="WPC169" s="3"/>
      <c r="WPD169" s="3"/>
      <c r="WPE169" s="3"/>
      <c r="WPF169" s="3"/>
      <c r="WPG169" s="3"/>
      <c r="WPH169" s="3"/>
      <c r="WPI169" s="3"/>
      <c r="WPJ169" s="3"/>
      <c r="WPK169" s="3"/>
      <c r="WPL169" s="3"/>
      <c r="WPM169" s="3"/>
      <c r="WPN169" s="3"/>
      <c r="WPO169" s="3"/>
      <c r="WPP169" s="3"/>
      <c r="WPQ169" s="3"/>
      <c r="WPR169" s="3"/>
      <c r="WPS169" s="3"/>
      <c r="WPT169" s="3"/>
      <c r="WPU169" s="3"/>
      <c r="WPV169" s="3"/>
      <c r="WPW169" s="3"/>
      <c r="WPX169" s="3"/>
      <c r="WPY169" s="3"/>
      <c r="WPZ169" s="3"/>
      <c r="WQA169" s="3"/>
      <c r="WQB169" s="3"/>
      <c r="WQC169" s="3"/>
      <c r="WQD169" s="3"/>
      <c r="WQE169" s="3"/>
      <c r="WQF169" s="3"/>
      <c r="WQG169" s="3"/>
      <c r="WQH169" s="3"/>
      <c r="WQI169" s="3"/>
      <c r="WQJ169" s="3"/>
      <c r="WQK169" s="3"/>
      <c r="WQL169" s="3"/>
      <c r="WQM169" s="3"/>
      <c r="WQN169" s="3"/>
      <c r="WQO169" s="3"/>
      <c r="WQP169" s="3"/>
      <c r="WQQ169" s="3"/>
      <c r="WQR169" s="3"/>
      <c r="WQS169" s="3"/>
      <c r="WQT169" s="3"/>
      <c r="WQU169" s="3"/>
      <c r="WQV169" s="3"/>
      <c r="WQW169" s="3"/>
      <c r="WQX169" s="3"/>
      <c r="WQY169" s="3"/>
      <c r="WQZ169" s="3"/>
      <c r="WRA169" s="3"/>
      <c r="WRB169" s="3"/>
      <c r="WRC169" s="3"/>
      <c r="WRD169" s="3"/>
      <c r="WRE169" s="3"/>
      <c r="WRF169" s="3"/>
      <c r="WRG169" s="3"/>
      <c r="WRH169" s="3"/>
      <c r="WRI169" s="3"/>
      <c r="WRJ169" s="3"/>
      <c r="WRK169" s="3"/>
      <c r="WRL169" s="3"/>
      <c r="WRM169" s="3"/>
      <c r="WRN169" s="3"/>
      <c r="WRO169" s="3"/>
      <c r="WRP169" s="3"/>
      <c r="WRQ169" s="3"/>
      <c r="WRR169" s="3"/>
      <c r="WRS169" s="3"/>
      <c r="WRT169" s="3"/>
      <c r="WRU169" s="3"/>
      <c r="WRV169" s="3"/>
      <c r="WRW169" s="3"/>
      <c r="WRX169" s="3"/>
      <c r="WRY169" s="3"/>
      <c r="WRZ169" s="3"/>
      <c r="WSA169" s="3"/>
      <c r="WSB169" s="3"/>
      <c r="WSC169" s="3"/>
      <c r="WSD169" s="3"/>
      <c r="WSE169" s="3"/>
      <c r="WSF169" s="3"/>
      <c r="WSG169" s="3"/>
      <c r="WSH169" s="3"/>
      <c r="WSI169" s="3"/>
      <c r="WSJ169" s="3"/>
      <c r="WSK169" s="3"/>
      <c r="WSL169" s="3"/>
      <c r="WSM169" s="3"/>
      <c r="WSN169" s="3"/>
      <c r="WSO169" s="3"/>
      <c r="WSP169" s="3"/>
      <c r="WSQ169" s="3"/>
      <c r="WSR169" s="3"/>
      <c r="WSS169" s="3"/>
      <c r="WST169" s="3"/>
      <c r="WSU169" s="3"/>
      <c r="WSV169" s="3"/>
      <c r="WSW169" s="3"/>
      <c r="WSX169" s="3"/>
      <c r="WSY169" s="3"/>
      <c r="WSZ169" s="3"/>
      <c r="WTA169" s="3"/>
      <c r="WTB169" s="3"/>
      <c r="WTC169" s="3"/>
      <c r="WTD169" s="3"/>
      <c r="WTE169" s="3"/>
      <c r="WTF169" s="3"/>
      <c r="WTG169" s="3"/>
      <c r="WTH169" s="3"/>
      <c r="WTI169" s="3"/>
      <c r="WTJ169" s="3"/>
      <c r="WTK169" s="3"/>
      <c r="WTL169" s="3"/>
      <c r="WTM169" s="3"/>
      <c r="WTN169" s="3"/>
      <c r="WTO169" s="3"/>
      <c r="WTP169" s="3"/>
      <c r="WTQ169" s="3"/>
      <c r="WTR169" s="3"/>
      <c r="WTS169" s="3"/>
      <c r="WTT169" s="3"/>
      <c r="WTU169" s="3"/>
      <c r="WTV169" s="3"/>
      <c r="WTW169" s="3"/>
      <c r="WTX169" s="3"/>
      <c r="WTY169" s="3"/>
      <c r="WTZ169" s="3"/>
      <c r="WUA169" s="3"/>
      <c r="WUB169" s="3"/>
      <c r="WUC169" s="3"/>
      <c r="WUD169" s="3"/>
      <c r="WUE169" s="3"/>
      <c r="WUF169" s="3"/>
      <c r="WUG169" s="3"/>
      <c r="WUH169" s="3"/>
      <c r="WUI169" s="3"/>
      <c r="WUJ169" s="3"/>
      <c r="WUK169" s="3"/>
      <c r="WUL169" s="3"/>
      <c r="WUM169" s="3"/>
      <c r="WUN169" s="3"/>
      <c r="WUO169" s="3"/>
      <c r="WUP169" s="3"/>
      <c r="WUQ169" s="3"/>
      <c r="WUR169" s="3"/>
      <c r="WUS169" s="3"/>
      <c r="WUT169" s="3"/>
      <c r="WUU169" s="3"/>
      <c r="WUV169" s="3"/>
      <c r="WUW169" s="3"/>
      <c r="WUX169" s="3"/>
      <c r="WUY169" s="3"/>
      <c r="WUZ169" s="3"/>
      <c r="WVA169" s="3"/>
      <c r="WVB169" s="3"/>
      <c r="WVC169" s="3"/>
      <c r="WVD169" s="3"/>
      <c r="WVE169" s="3"/>
      <c r="WVF169" s="3"/>
      <c r="WVG169" s="3"/>
      <c r="WVH169" s="3"/>
      <c r="WVI169" s="3"/>
      <c r="WVJ169" s="3"/>
      <c r="WVK169" s="3"/>
      <c r="WVL169" s="3"/>
      <c r="WVM169" s="3"/>
      <c r="WVN169" s="3"/>
      <c r="WVO169" s="3"/>
      <c r="WVP169" s="3"/>
      <c r="WVQ169" s="3"/>
      <c r="WVR169" s="3"/>
      <c r="WVS169" s="3"/>
      <c r="WVT169" s="3"/>
      <c r="WVU169" s="3"/>
      <c r="WVV169" s="3"/>
      <c r="WVW169" s="3"/>
      <c r="WVX169" s="3"/>
      <c r="WVY169" s="3"/>
      <c r="WVZ169" s="3"/>
      <c r="WWA169" s="3"/>
      <c r="WWB169" s="3"/>
      <c r="WWC169" s="3"/>
      <c r="WWD169" s="3"/>
      <c r="WWE169" s="3"/>
      <c r="WWF169" s="3"/>
      <c r="WWG169" s="3"/>
      <c r="WWH169" s="3"/>
      <c r="WWI169" s="3"/>
      <c r="WWJ169" s="3"/>
      <c r="WWK169" s="3"/>
      <c r="WWL169" s="3"/>
      <c r="WWM169" s="3"/>
      <c r="WWN169" s="3"/>
      <c r="WWO169" s="3"/>
      <c r="WWP169" s="3"/>
      <c r="WWQ169" s="3"/>
      <c r="WWR169" s="3"/>
      <c r="WWS169" s="3"/>
      <c r="WWT169" s="3"/>
      <c r="WWU169" s="3"/>
      <c r="WWV169" s="3"/>
      <c r="WWW169" s="3"/>
      <c r="WWX169" s="3"/>
      <c r="WWY169" s="3"/>
      <c r="WWZ169" s="3"/>
      <c r="WXA169" s="3"/>
      <c r="WXB169" s="3"/>
      <c r="WXC169" s="3"/>
      <c r="WXD169" s="3"/>
      <c r="WXE169" s="3"/>
      <c r="WXF169" s="3"/>
      <c r="WXG169" s="3"/>
      <c r="WXH169" s="3"/>
      <c r="WXI169" s="3"/>
      <c r="WXJ169" s="3"/>
      <c r="WXK169" s="3"/>
      <c r="WXL169" s="3"/>
      <c r="WXM169" s="3"/>
      <c r="WXN169" s="3"/>
      <c r="WXO169" s="3"/>
      <c r="WXP169" s="3"/>
      <c r="WXQ169" s="3"/>
      <c r="WXR169" s="3"/>
      <c r="WXS169" s="3"/>
      <c r="WXT169" s="3"/>
      <c r="WXU169" s="3"/>
      <c r="WXV169" s="3"/>
      <c r="WXW169" s="3"/>
      <c r="WXX169" s="3"/>
      <c r="WXY169" s="3"/>
      <c r="WXZ169" s="3"/>
      <c r="WYA169" s="3"/>
      <c r="WYB169" s="3"/>
      <c r="WYC169" s="3"/>
      <c r="WYD169" s="3"/>
      <c r="WYE169" s="3"/>
      <c r="WYF169" s="3"/>
      <c r="WYG169" s="3"/>
      <c r="WYH169" s="3"/>
      <c r="WYI169" s="3"/>
      <c r="WYJ169" s="3"/>
      <c r="WYK169" s="3"/>
      <c r="WYL169" s="3"/>
      <c r="WYM169" s="3"/>
      <c r="WYN169" s="3"/>
      <c r="WYO169" s="3"/>
      <c r="WYP169" s="3"/>
      <c r="WYQ169" s="3"/>
      <c r="WYR169" s="3"/>
      <c r="WYS169" s="3"/>
      <c r="WYT169" s="3"/>
      <c r="WYU169" s="3"/>
      <c r="WYV169" s="3"/>
      <c r="WYW169" s="3"/>
      <c r="WYX169" s="3"/>
      <c r="WYY169" s="3"/>
      <c r="WYZ169" s="3"/>
      <c r="WZA169" s="3"/>
      <c r="WZB169" s="3"/>
      <c r="WZC169" s="3"/>
      <c r="WZD169" s="3"/>
      <c r="WZE169" s="3"/>
      <c r="WZF169" s="3"/>
      <c r="WZG169" s="3"/>
      <c r="WZH169" s="3"/>
      <c r="WZI169" s="3"/>
      <c r="WZJ169" s="3"/>
      <c r="WZK169" s="3"/>
      <c r="WZL169" s="3"/>
      <c r="WZM169" s="3"/>
      <c r="WZN169" s="3"/>
      <c r="WZO169" s="3"/>
      <c r="WZP169" s="3"/>
      <c r="WZQ169" s="3"/>
      <c r="WZR169" s="3"/>
      <c r="WZS169" s="3"/>
      <c r="WZT169" s="3"/>
      <c r="WZU169" s="3"/>
      <c r="WZV169" s="3"/>
      <c r="WZW169" s="3"/>
      <c r="WZX169" s="3"/>
      <c r="WZY169" s="3"/>
      <c r="WZZ169" s="3"/>
      <c r="XAA169" s="3"/>
      <c r="XAB169" s="3"/>
      <c r="XAC169" s="3"/>
      <c r="XAD169" s="3"/>
      <c r="XAE169" s="3"/>
      <c r="XAF169" s="3"/>
      <c r="XAG169" s="3"/>
      <c r="XAH169" s="3"/>
      <c r="XAI169" s="3"/>
      <c r="XAJ169" s="3"/>
      <c r="XAK169" s="3"/>
      <c r="XAL169" s="3"/>
      <c r="XAM169" s="3"/>
      <c r="XAN169" s="3"/>
      <c r="XAO169" s="3"/>
      <c r="XAP169" s="3"/>
      <c r="XAQ169" s="3"/>
      <c r="XAR169" s="3"/>
      <c r="XAS169" s="3"/>
      <c r="XAT169" s="3"/>
      <c r="XAU169" s="3"/>
      <c r="XAV169" s="3"/>
      <c r="XAW169" s="3"/>
      <c r="XAX169" s="3"/>
      <c r="XAY169" s="3"/>
      <c r="XAZ169" s="3"/>
      <c r="XBA169" s="3"/>
      <c r="XBB169" s="3"/>
      <c r="XBC169" s="3"/>
      <c r="XBD169" s="3"/>
      <c r="XBE169" s="3"/>
      <c r="XBF169" s="3"/>
      <c r="XBG169" s="3"/>
      <c r="XBH169" s="3"/>
      <c r="XBI169" s="3"/>
      <c r="XBJ169" s="3"/>
      <c r="XBK169" s="3"/>
      <c r="XBL169" s="3"/>
      <c r="XBM169" s="3"/>
      <c r="XBN169" s="3"/>
      <c r="XBO169" s="3"/>
      <c r="XBP169" s="3"/>
      <c r="XBQ169" s="3"/>
      <c r="XBR169" s="3"/>
      <c r="XBS169" s="3"/>
      <c r="XBT169" s="3"/>
      <c r="XBU169" s="3"/>
      <c r="XBV169" s="3"/>
      <c r="XBW169" s="3"/>
      <c r="XBX169" s="3"/>
      <c r="XBY169" s="3"/>
      <c r="XBZ169" s="3"/>
      <c r="XCA169" s="3"/>
      <c r="XCB169" s="3"/>
      <c r="XCC169" s="3"/>
      <c r="XCD169" s="3"/>
      <c r="XCE169" s="3"/>
      <c r="XCF169" s="3"/>
      <c r="XCG169" s="3"/>
      <c r="XCH169" s="3"/>
      <c r="XCI169" s="3"/>
      <c r="XCJ169" s="3"/>
      <c r="XCK169" s="3"/>
      <c r="XCL169" s="3"/>
      <c r="XCM169" s="3"/>
      <c r="XCN169" s="3"/>
      <c r="XCO169" s="3"/>
      <c r="XCP169" s="3"/>
      <c r="XCQ169" s="3"/>
      <c r="XCR169" s="3"/>
      <c r="XCS169" s="3"/>
      <c r="XCT169" s="3"/>
      <c r="XCU169" s="3"/>
      <c r="XCV169" s="3"/>
      <c r="XCW169" s="3"/>
      <c r="XCX169" s="3"/>
      <c r="XCY169" s="3"/>
      <c r="XCZ169" s="3"/>
      <c r="XDA169" s="3"/>
      <c r="XDB169" s="3"/>
      <c r="XDC169" s="3"/>
      <c r="XDD169" s="3"/>
      <c r="XDE169" s="3"/>
      <c r="XDF169" s="3"/>
      <c r="XDG169" s="3"/>
      <c r="XDH169" s="3"/>
      <c r="XDI169" s="3"/>
      <c r="XDJ169" s="3"/>
      <c r="XDK169" s="3"/>
      <c r="XDL169" s="3"/>
      <c r="XDM169" s="3"/>
      <c r="XDN169" s="3"/>
      <c r="XDO169" s="3"/>
      <c r="XDP169" s="3"/>
      <c r="XDQ169" s="3"/>
      <c r="XDR169" s="3"/>
      <c r="XDS169" s="3"/>
    </row>
    <row r="170" spans="1:16347" ht="27">
      <c r="A170" s="2">
        <v>94</v>
      </c>
      <c r="B170" s="188" t="s">
        <v>59</v>
      </c>
      <c r="C170" s="207" t="s">
        <v>115</v>
      </c>
      <c r="D170" s="207" t="s">
        <v>190</v>
      </c>
      <c r="E170" s="191">
        <v>1</v>
      </c>
      <c r="F170" s="190"/>
      <c r="G170" s="205"/>
      <c r="H170" s="202"/>
      <c r="I170" s="205"/>
      <c r="J170" s="190"/>
      <c r="K170" s="205"/>
      <c r="L170" s="191"/>
    </row>
    <row r="171" spans="1:16347" s="4" customFormat="1" ht="27">
      <c r="A171" s="2">
        <v>95</v>
      </c>
      <c r="B171" s="188" t="s">
        <v>60</v>
      </c>
      <c r="C171" s="207" t="s">
        <v>117</v>
      </c>
      <c r="D171" s="207" t="s">
        <v>191</v>
      </c>
      <c r="E171" s="191">
        <v>1</v>
      </c>
      <c r="F171" s="190"/>
      <c r="G171" s="205"/>
      <c r="H171" s="202"/>
      <c r="I171" s="205"/>
      <c r="J171" s="190"/>
      <c r="K171" s="205"/>
      <c r="L171" s="191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/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  <c r="AUV171" s="3"/>
      <c r="AUW171" s="3"/>
      <c r="AUX171" s="3"/>
      <c r="AUY171" s="3"/>
      <c r="AUZ171" s="3"/>
      <c r="AVA171" s="3"/>
      <c r="AVB171" s="3"/>
      <c r="AVC171" s="3"/>
      <c r="AVD171" s="3"/>
      <c r="AVE171" s="3"/>
      <c r="AVF171" s="3"/>
      <c r="AVG171" s="3"/>
      <c r="AVH171" s="3"/>
      <c r="AVI171" s="3"/>
      <c r="AVJ171" s="3"/>
      <c r="AVK171" s="3"/>
      <c r="AVL171" s="3"/>
      <c r="AVM171" s="3"/>
      <c r="AVN171" s="3"/>
      <c r="AVO171" s="3"/>
      <c r="AVP171" s="3"/>
      <c r="AVQ171" s="3"/>
      <c r="AVR171" s="3"/>
      <c r="AVS171" s="3"/>
      <c r="AVT171" s="3"/>
      <c r="AVU171" s="3"/>
      <c r="AVV171" s="3"/>
      <c r="AVW171" s="3"/>
      <c r="AVX171" s="3"/>
      <c r="AVY171" s="3"/>
      <c r="AVZ171" s="3"/>
      <c r="AWA171" s="3"/>
      <c r="AWB171" s="3"/>
      <c r="AWC171" s="3"/>
      <c r="AWD171" s="3"/>
      <c r="AWE171" s="3"/>
      <c r="AWF171" s="3"/>
      <c r="AWG171" s="3"/>
      <c r="AWH171" s="3"/>
      <c r="AWI171" s="3"/>
      <c r="AWJ171" s="3"/>
      <c r="AWK171" s="3"/>
      <c r="AWL171" s="3"/>
      <c r="AWM171" s="3"/>
      <c r="AWN171" s="3"/>
      <c r="AWO171" s="3"/>
      <c r="AWP171" s="3"/>
      <c r="AWQ171" s="3"/>
      <c r="AWR171" s="3"/>
      <c r="AWS171" s="3"/>
      <c r="AWT171" s="3"/>
      <c r="AWU171" s="3"/>
      <c r="AWV171" s="3"/>
      <c r="AWW171" s="3"/>
      <c r="AWX171" s="3"/>
      <c r="AWY171" s="3"/>
      <c r="AWZ171" s="3"/>
      <c r="AXA171" s="3"/>
      <c r="AXB171" s="3"/>
      <c r="AXC171" s="3"/>
      <c r="AXD171" s="3"/>
      <c r="AXE171" s="3"/>
      <c r="AXF171" s="3"/>
      <c r="AXG171" s="3"/>
      <c r="AXH171" s="3"/>
      <c r="AXI171" s="3"/>
      <c r="AXJ171" s="3"/>
      <c r="AXK171" s="3"/>
      <c r="AXL171" s="3"/>
      <c r="AXM171" s="3"/>
      <c r="AXN171" s="3"/>
      <c r="AXO171" s="3"/>
      <c r="AXP171" s="3"/>
      <c r="AXQ171" s="3"/>
      <c r="AXR171" s="3"/>
      <c r="AXS171" s="3"/>
      <c r="AXT171" s="3"/>
      <c r="AXU171" s="3"/>
      <c r="AXV171" s="3"/>
      <c r="AXW171" s="3"/>
      <c r="AXX171" s="3"/>
      <c r="AXY171" s="3"/>
      <c r="AXZ171" s="3"/>
      <c r="AYA171" s="3"/>
      <c r="AYB171" s="3"/>
      <c r="AYC171" s="3"/>
      <c r="AYD171" s="3"/>
      <c r="AYE171" s="3"/>
      <c r="AYF171" s="3"/>
      <c r="AYG171" s="3"/>
      <c r="AYH171" s="3"/>
      <c r="AYI171" s="3"/>
      <c r="AYJ171" s="3"/>
      <c r="AYK171" s="3"/>
      <c r="AYL171" s="3"/>
      <c r="AYM171" s="3"/>
      <c r="AYN171" s="3"/>
      <c r="AYO171" s="3"/>
      <c r="AYP171" s="3"/>
      <c r="AYQ171" s="3"/>
      <c r="AYR171" s="3"/>
      <c r="AYS171" s="3"/>
      <c r="AYT171" s="3"/>
      <c r="AYU171" s="3"/>
      <c r="AYV171" s="3"/>
      <c r="AYW171" s="3"/>
      <c r="AYX171" s="3"/>
      <c r="AYY171" s="3"/>
      <c r="AYZ171" s="3"/>
      <c r="AZA171" s="3"/>
      <c r="AZB171" s="3"/>
      <c r="AZC171" s="3"/>
      <c r="AZD171" s="3"/>
      <c r="AZE171" s="3"/>
      <c r="AZF171" s="3"/>
      <c r="AZG171" s="3"/>
      <c r="AZH171" s="3"/>
      <c r="AZI171" s="3"/>
      <c r="AZJ171" s="3"/>
      <c r="AZK171" s="3"/>
      <c r="AZL171" s="3"/>
      <c r="AZM171" s="3"/>
      <c r="AZN171" s="3"/>
      <c r="AZO171" s="3"/>
      <c r="AZP171" s="3"/>
      <c r="AZQ171" s="3"/>
      <c r="AZR171" s="3"/>
      <c r="AZS171" s="3"/>
      <c r="AZT171" s="3"/>
      <c r="AZU171" s="3"/>
      <c r="AZV171" s="3"/>
      <c r="AZW171" s="3"/>
      <c r="AZX171" s="3"/>
      <c r="AZY171" s="3"/>
      <c r="AZZ171" s="3"/>
      <c r="BAA171" s="3"/>
      <c r="BAB171" s="3"/>
      <c r="BAC171" s="3"/>
      <c r="BAD171" s="3"/>
      <c r="BAE171" s="3"/>
      <c r="BAF171" s="3"/>
      <c r="BAG171" s="3"/>
      <c r="BAH171" s="3"/>
      <c r="BAI171" s="3"/>
      <c r="BAJ171" s="3"/>
      <c r="BAK171" s="3"/>
      <c r="BAL171" s="3"/>
      <c r="BAM171" s="3"/>
      <c r="BAN171" s="3"/>
      <c r="BAO171" s="3"/>
      <c r="BAP171" s="3"/>
      <c r="BAQ171" s="3"/>
      <c r="BAR171" s="3"/>
      <c r="BAS171" s="3"/>
      <c r="BAT171" s="3"/>
      <c r="BAU171" s="3"/>
      <c r="BAV171" s="3"/>
      <c r="BAW171" s="3"/>
      <c r="BAX171" s="3"/>
      <c r="BAY171" s="3"/>
      <c r="BAZ171" s="3"/>
      <c r="BBA171" s="3"/>
      <c r="BBB171" s="3"/>
      <c r="BBC171" s="3"/>
      <c r="BBD171" s="3"/>
      <c r="BBE171" s="3"/>
      <c r="BBF171" s="3"/>
      <c r="BBG171" s="3"/>
      <c r="BBH171" s="3"/>
      <c r="BBI171" s="3"/>
      <c r="BBJ171" s="3"/>
      <c r="BBK171" s="3"/>
      <c r="BBL171" s="3"/>
      <c r="BBM171" s="3"/>
      <c r="BBN171" s="3"/>
      <c r="BBO171" s="3"/>
      <c r="BBP171" s="3"/>
      <c r="BBQ171" s="3"/>
      <c r="BBR171" s="3"/>
      <c r="BBS171" s="3"/>
      <c r="BBT171" s="3"/>
      <c r="BBU171" s="3"/>
      <c r="BBV171" s="3"/>
      <c r="BBW171" s="3"/>
      <c r="BBX171" s="3"/>
      <c r="BBY171" s="3"/>
      <c r="BBZ171" s="3"/>
      <c r="BCA171" s="3"/>
      <c r="BCB171" s="3"/>
      <c r="BCC171" s="3"/>
      <c r="BCD171" s="3"/>
      <c r="BCE171" s="3"/>
      <c r="BCF171" s="3"/>
      <c r="BCG171" s="3"/>
      <c r="BCH171" s="3"/>
      <c r="BCI171" s="3"/>
      <c r="BCJ171" s="3"/>
      <c r="BCK171" s="3"/>
      <c r="BCL171" s="3"/>
      <c r="BCM171" s="3"/>
      <c r="BCN171" s="3"/>
      <c r="BCO171" s="3"/>
      <c r="BCP171" s="3"/>
      <c r="BCQ171" s="3"/>
      <c r="BCR171" s="3"/>
      <c r="BCS171" s="3"/>
      <c r="BCT171" s="3"/>
      <c r="BCU171" s="3"/>
      <c r="BCV171" s="3"/>
      <c r="BCW171" s="3"/>
      <c r="BCX171" s="3"/>
      <c r="BCY171" s="3"/>
      <c r="BCZ171" s="3"/>
      <c r="BDA171" s="3"/>
      <c r="BDB171" s="3"/>
      <c r="BDC171" s="3"/>
      <c r="BDD171" s="3"/>
      <c r="BDE171" s="3"/>
      <c r="BDF171" s="3"/>
      <c r="BDG171" s="3"/>
      <c r="BDH171" s="3"/>
      <c r="BDI171" s="3"/>
      <c r="BDJ171" s="3"/>
      <c r="BDK171" s="3"/>
      <c r="BDL171" s="3"/>
      <c r="BDM171" s="3"/>
      <c r="BDN171" s="3"/>
      <c r="BDO171" s="3"/>
      <c r="BDP171" s="3"/>
      <c r="BDQ171" s="3"/>
      <c r="BDR171" s="3"/>
      <c r="BDS171" s="3"/>
      <c r="BDT171" s="3"/>
      <c r="BDU171" s="3"/>
      <c r="BDV171" s="3"/>
      <c r="BDW171" s="3"/>
      <c r="BDX171" s="3"/>
      <c r="BDY171" s="3"/>
      <c r="BDZ171" s="3"/>
      <c r="BEA171" s="3"/>
      <c r="BEB171" s="3"/>
      <c r="BEC171" s="3"/>
      <c r="BED171" s="3"/>
      <c r="BEE171" s="3"/>
      <c r="BEF171" s="3"/>
      <c r="BEG171" s="3"/>
      <c r="BEH171" s="3"/>
      <c r="BEI171" s="3"/>
      <c r="BEJ171" s="3"/>
      <c r="BEK171" s="3"/>
      <c r="BEL171" s="3"/>
      <c r="BEM171" s="3"/>
      <c r="BEN171" s="3"/>
      <c r="BEO171" s="3"/>
      <c r="BEP171" s="3"/>
      <c r="BEQ171" s="3"/>
      <c r="BER171" s="3"/>
      <c r="BES171" s="3"/>
      <c r="BET171" s="3"/>
      <c r="BEU171" s="3"/>
      <c r="BEV171" s="3"/>
      <c r="BEW171" s="3"/>
      <c r="BEX171" s="3"/>
      <c r="BEY171" s="3"/>
      <c r="BEZ171" s="3"/>
      <c r="BFA171" s="3"/>
      <c r="BFB171" s="3"/>
      <c r="BFC171" s="3"/>
      <c r="BFD171" s="3"/>
      <c r="BFE171" s="3"/>
      <c r="BFF171" s="3"/>
      <c r="BFG171" s="3"/>
      <c r="BFH171" s="3"/>
      <c r="BFI171" s="3"/>
      <c r="BFJ171" s="3"/>
      <c r="BFK171" s="3"/>
      <c r="BFL171" s="3"/>
      <c r="BFM171" s="3"/>
      <c r="BFN171" s="3"/>
      <c r="BFO171" s="3"/>
      <c r="BFP171" s="3"/>
      <c r="BFQ171" s="3"/>
      <c r="BFR171" s="3"/>
      <c r="BFS171" s="3"/>
      <c r="BFT171" s="3"/>
      <c r="BFU171" s="3"/>
      <c r="BFV171" s="3"/>
      <c r="BFW171" s="3"/>
      <c r="BFX171" s="3"/>
      <c r="BFY171" s="3"/>
      <c r="BFZ171" s="3"/>
      <c r="BGA171" s="3"/>
      <c r="BGB171" s="3"/>
      <c r="BGC171" s="3"/>
      <c r="BGD171" s="3"/>
      <c r="BGE171" s="3"/>
      <c r="BGF171" s="3"/>
      <c r="BGG171" s="3"/>
      <c r="BGH171" s="3"/>
      <c r="BGI171" s="3"/>
      <c r="BGJ171" s="3"/>
      <c r="BGK171" s="3"/>
      <c r="BGL171" s="3"/>
      <c r="BGM171" s="3"/>
      <c r="BGN171" s="3"/>
      <c r="BGO171" s="3"/>
      <c r="BGP171" s="3"/>
      <c r="BGQ171" s="3"/>
      <c r="BGR171" s="3"/>
      <c r="BGS171" s="3"/>
      <c r="BGT171" s="3"/>
      <c r="BGU171" s="3"/>
      <c r="BGV171" s="3"/>
      <c r="BGW171" s="3"/>
      <c r="BGX171" s="3"/>
      <c r="BGY171" s="3"/>
      <c r="BGZ171" s="3"/>
      <c r="BHA171" s="3"/>
      <c r="BHB171" s="3"/>
      <c r="BHC171" s="3"/>
      <c r="BHD171" s="3"/>
      <c r="BHE171" s="3"/>
      <c r="BHF171" s="3"/>
      <c r="BHG171" s="3"/>
      <c r="BHH171" s="3"/>
      <c r="BHI171" s="3"/>
      <c r="BHJ171" s="3"/>
      <c r="BHK171" s="3"/>
      <c r="BHL171" s="3"/>
      <c r="BHM171" s="3"/>
      <c r="BHN171" s="3"/>
      <c r="BHO171" s="3"/>
      <c r="BHP171" s="3"/>
      <c r="BHQ171" s="3"/>
      <c r="BHR171" s="3"/>
      <c r="BHS171" s="3"/>
      <c r="BHT171" s="3"/>
      <c r="BHU171" s="3"/>
      <c r="BHV171" s="3"/>
      <c r="BHW171" s="3"/>
      <c r="BHX171" s="3"/>
      <c r="BHY171" s="3"/>
      <c r="BHZ171" s="3"/>
      <c r="BIA171" s="3"/>
      <c r="BIB171" s="3"/>
      <c r="BIC171" s="3"/>
      <c r="BID171" s="3"/>
      <c r="BIE171" s="3"/>
      <c r="BIF171" s="3"/>
      <c r="BIG171" s="3"/>
      <c r="BIH171" s="3"/>
      <c r="BII171" s="3"/>
      <c r="BIJ171" s="3"/>
      <c r="BIK171" s="3"/>
      <c r="BIL171" s="3"/>
      <c r="BIM171" s="3"/>
      <c r="BIN171" s="3"/>
      <c r="BIO171" s="3"/>
      <c r="BIP171" s="3"/>
      <c r="BIQ171" s="3"/>
      <c r="BIR171" s="3"/>
      <c r="BIS171" s="3"/>
      <c r="BIT171" s="3"/>
      <c r="BIU171" s="3"/>
      <c r="BIV171" s="3"/>
      <c r="BIW171" s="3"/>
      <c r="BIX171" s="3"/>
      <c r="BIY171" s="3"/>
      <c r="BIZ171" s="3"/>
      <c r="BJA171" s="3"/>
      <c r="BJB171" s="3"/>
      <c r="BJC171" s="3"/>
      <c r="BJD171" s="3"/>
      <c r="BJE171" s="3"/>
      <c r="BJF171" s="3"/>
      <c r="BJG171" s="3"/>
      <c r="BJH171" s="3"/>
      <c r="BJI171" s="3"/>
      <c r="BJJ171" s="3"/>
      <c r="BJK171" s="3"/>
      <c r="BJL171" s="3"/>
      <c r="BJM171" s="3"/>
      <c r="BJN171" s="3"/>
      <c r="BJO171" s="3"/>
      <c r="BJP171" s="3"/>
      <c r="BJQ171" s="3"/>
      <c r="BJR171" s="3"/>
      <c r="BJS171" s="3"/>
      <c r="BJT171" s="3"/>
      <c r="BJU171" s="3"/>
      <c r="BJV171" s="3"/>
      <c r="BJW171" s="3"/>
      <c r="BJX171" s="3"/>
      <c r="BJY171" s="3"/>
      <c r="BJZ171" s="3"/>
      <c r="BKA171" s="3"/>
      <c r="BKB171" s="3"/>
      <c r="BKC171" s="3"/>
      <c r="BKD171" s="3"/>
      <c r="BKE171" s="3"/>
      <c r="BKF171" s="3"/>
      <c r="BKG171" s="3"/>
      <c r="BKH171" s="3"/>
      <c r="BKI171" s="3"/>
      <c r="BKJ171" s="3"/>
      <c r="BKK171" s="3"/>
      <c r="BKL171" s="3"/>
      <c r="BKM171" s="3"/>
      <c r="BKN171" s="3"/>
      <c r="BKO171" s="3"/>
      <c r="BKP171" s="3"/>
      <c r="BKQ171" s="3"/>
      <c r="BKR171" s="3"/>
      <c r="BKS171" s="3"/>
      <c r="BKT171" s="3"/>
      <c r="BKU171" s="3"/>
      <c r="BKV171" s="3"/>
      <c r="BKW171" s="3"/>
      <c r="BKX171" s="3"/>
      <c r="BKY171" s="3"/>
      <c r="BKZ171" s="3"/>
      <c r="BLA171" s="3"/>
      <c r="BLB171" s="3"/>
      <c r="BLC171" s="3"/>
      <c r="BLD171" s="3"/>
      <c r="BLE171" s="3"/>
      <c r="BLF171" s="3"/>
      <c r="BLG171" s="3"/>
      <c r="BLH171" s="3"/>
      <c r="BLI171" s="3"/>
      <c r="BLJ171" s="3"/>
      <c r="BLK171" s="3"/>
      <c r="BLL171" s="3"/>
      <c r="BLM171" s="3"/>
      <c r="BLN171" s="3"/>
      <c r="BLO171" s="3"/>
      <c r="BLP171" s="3"/>
      <c r="BLQ171" s="3"/>
      <c r="BLR171" s="3"/>
      <c r="BLS171" s="3"/>
      <c r="BLT171" s="3"/>
      <c r="BLU171" s="3"/>
      <c r="BLV171" s="3"/>
      <c r="BLW171" s="3"/>
      <c r="BLX171" s="3"/>
      <c r="BLY171" s="3"/>
      <c r="BLZ171" s="3"/>
      <c r="BMA171" s="3"/>
      <c r="BMB171" s="3"/>
      <c r="BMC171" s="3"/>
      <c r="BMD171" s="3"/>
      <c r="BME171" s="3"/>
      <c r="BMF171" s="3"/>
      <c r="BMG171" s="3"/>
      <c r="BMH171" s="3"/>
      <c r="BMI171" s="3"/>
      <c r="BMJ171" s="3"/>
      <c r="BMK171" s="3"/>
      <c r="BML171" s="3"/>
      <c r="BMM171" s="3"/>
      <c r="BMN171" s="3"/>
      <c r="BMO171" s="3"/>
      <c r="BMP171" s="3"/>
      <c r="BMQ171" s="3"/>
      <c r="BMR171" s="3"/>
      <c r="BMS171" s="3"/>
      <c r="BMT171" s="3"/>
      <c r="BMU171" s="3"/>
      <c r="BMV171" s="3"/>
      <c r="BMW171" s="3"/>
      <c r="BMX171" s="3"/>
      <c r="BMY171" s="3"/>
      <c r="BMZ171" s="3"/>
      <c r="BNA171" s="3"/>
      <c r="BNB171" s="3"/>
      <c r="BNC171" s="3"/>
      <c r="BND171" s="3"/>
      <c r="BNE171" s="3"/>
      <c r="BNF171" s="3"/>
      <c r="BNG171" s="3"/>
      <c r="BNH171" s="3"/>
      <c r="BNI171" s="3"/>
      <c r="BNJ171" s="3"/>
      <c r="BNK171" s="3"/>
      <c r="BNL171" s="3"/>
      <c r="BNM171" s="3"/>
      <c r="BNN171" s="3"/>
      <c r="BNO171" s="3"/>
      <c r="BNP171" s="3"/>
      <c r="BNQ171" s="3"/>
      <c r="BNR171" s="3"/>
      <c r="BNS171" s="3"/>
      <c r="BNT171" s="3"/>
      <c r="BNU171" s="3"/>
      <c r="BNV171" s="3"/>
      <c r="BNW171" s="3"/>
      <c r="BNX171" s="3"/>
      <c r="BNY171" s="3"/>
      <c r="BNZ171" s="3"/>
      <c r="BOA171" s="3"/>
      <c r="BOB171" s="3"/>
      <c r="BOC171" s="3"/>
      <c r="BOD171" s="3"/>
      <c r="BOE171" s="3"/>
      <c r="BOF171" s="3"/>
      <c r="BOG171" s="3"/>
      <c r="BOH171" s="3"/>
      <c r="BOI171" s="3"/>
      <c r="BOJ171" s="3"/>
      <c r="BOK171" s="3"/>
      <c r="BOL171" s="3"/>
      <c r="BOM171" s="3"/>
      <c r="BON171" s="3"/>
      <c r="BOO171" s="3"/>
      <c r="BOP171" s="3"/>
      <c r="BOQ171" s="3"/>
      <c r="BOR171" s="3"/>
      <c r="BOS171" s="3"/>
      <c r="BOT171" s="3"/>
      <c r="BOU171" s="3"/>
      <c r="BOV171" s="3"/>
      <c r="BOW171" s="3"/>
      <c r="BOX171" s="3"/>
      <c r="BOY171" s="3"/>
      <c r="BOZ171" s="3"/>
      <c r="BPA171" s="3"/>
      <c r="BPB171" s="3"/>
      <c r="BPC171" s="3"/>
      <c r="BPD171" s="3"/>
      <c r="BPE171" s="3"/>
      <c r="BPF171" s="3"/>
      <c r="BPG171" s="3"/>
      <c r="BPH171" s="3"/>
      <c r="BPI171" s="3"/>
      <c r="BPJ171" s="3"/>
      <c r="BPK171" s="3"/>
      <c r="BPL171" s="3"/>
      <c r="BPM171" s="3"/>
      <c r="BPN171" s="3"/>
      <c r="BPO171" s="3"/>
      <c r="BPP171" s="3"/>
      <c r="BPQ171" s="3"/>
      <c r="BPR171" s="3"/>
      <c r="BPS171" s="3"/>
      <c r="BPT171" s="3"/>
      <c r="BPU171" s="3"/>
      <c r="BPV171" s="3"/>
      <c r="BPW171" s="3"/>
      <c r="BPX171" s="3"/>
      <c r="BPY171" s="3"/>
      <c r="BPZ171" s="3"/>
      <c r="BQA171" s="3"/>
      <c r="BQB171" s="3"/>
      <c r="BQC171" s="3"/>
      <c r="BQD171" s="3"/>
      <c r="BQE171" s="3"/>
      <c r="BQF171" s="3"/>
      <c r="BQG171" s="3"/>
      <c r="BQH171" s="3"/>
      <c r="BQI171" s="3"/>
      <c r="BQJ171" s="3"/>
      <c r="BQK171" s="3"/>
      <c r="BQL171" s="3"/>
      <c r="BQM171" s="3"/>
      <c r="BQN171" s="3"/>
      <c r="BQO171" s="3"/>
      <c r="BQP171" s="3"/>
      <c r="BQQ171" s="3"/>
      <c r="BQR171" s="3"/>
      <c r="BQS171" s="3"/>
      <c r="BQT171" s="3"/>
      <c r="BQU171" s="3"/>
      <c r="BQV171" s="3"/>
      <c r="BQW171" s="3"/>
      <c r="BQX171" s="3"/>
      <c r="BQY171" s="3"/>
      <c r="BQZ171" s="3"/>
      <c r="BRA171" s="3"/>
      <c r="BRB171" s="3"/>
      <c r="BRC171" s="3"/>
      <c r="BRD171" s="3"/>
      <c r="BRE171" s="3"/>
      <c r="BRF171" s="3"/>
      <c r="BRG171" s="3"/>
      <c r="BRH171" s="3"/>
      <c r="BRI171" s="3"/>
      <c r="BRJ171" s="3"/>
      <c r="BRK171" s="3"/>
      <c r="BRL171" s="3"/>
      <c r="BRM171" s="3"/>
      <c r="BRN171" s="3"/>
      <c r="BRO171" s="3"/>
      <c r="BRP171" s="3"/>
      <c r="BRQ171" s="3"/>
      <c r="BRR171" s="3"/>
      <c r="BRS171" s="3"/>
      <c r="BRT171" s="3"/>
      <c r="BRU171" s="3"/>
      <c r="BRV171" s="3"/>
      <c r="BRW171" s="3"/>
      <c r="BRX171" s="3"/>
      <c r="BRY171" s="3"/>
      <c r="BRZ171" s="3"/>
      <c r="BSA171" s="3"/>
      <c r="BSB171" s="3"/>
      <c r="BSC171" s="3"/>
      <c r="BSD171" s="3"/>
      <c r="BSE171" s="3"/>
      <c r="BSF171" s="3"/>
      <c r="BSG171" s="3"/>
      <c r="BSH171" s="3"/>
      <c r="BSI171" s="3"/>
      <c r="BSJ171" s="3"/>
      <c r="BSK171" s="3"/>
      <c r="BSL171" s="3"/>
      <c r="BSM171" s="3"/>
      <c r="BSN171" s="3"/>
      <c r="BSO171" s="3"/>
      <c r="BSP171" s="3"/>
      <c r="BSQ171" s="3"/>
      <c r="BSR171" s="3"/>
      <c r="BSS171" s="3"/>
      <c r="BST171" s="3"/>
      <c r="BSU171" s="3"/>
      <c r="BSV171" s="3"/>
      <c r="BSW171" s="3"/>
      <c r="BSX171" s="3"/>
      <c r="BSY171" s="3"/>
      <c r="BSZ171" s="3"/>
      <c r="BTA171" s="3"/>
      <c r="BTB171" s="3"/>
      <c r="BTC171" s="3"/>
      <c r="BTD171" s="3"/>
      <c r="BTE171" s="3"/>
      <c r="BTF171" s="3"/>
      <c r="BTG171" s="3"/>
      <c r="BTH171" s="3"/>
      <c r="BTI171" s="3"/>
      <c r="BTJ171" s="3"/>
      <c r="BTK171" s="3"/>
      <c r="BTL171" s="3"/>
      <c r="BTM171" s="3"/>
      <c r="BTN171" s="3"/>
      <c r="BTO171" s="3"/>
      <c r="BTP171" s="3"/>
      <c r="BTQ171" s="3"/>
      <c r="BTR171" s="3"/>
      <c r="BTS171" s="3"/>
      <c r="BTT171" s="3"/>
      <c r="BTU171" s="3"/>
      <c r="BTV171" s="3"/>
      <c r="BTW171" s="3"/>
      <c r="BTX171" s="3"/>
      <c r="BTY171" s="3"/>
      <c r="BTZ171" s="3"/>
      <c r="BUA171" s="3"/>
      <c r="BUB171" s="3"/>
      <c r="BUC171" s="3"/>
      <c r="BUD171" s="3"/>
      <c r="BUE171" s="3"/>
      <c r="BUF171" s="3"/>
      <c r="BUG171" s="3"/>
      <c r="BUH171" s="3"/>
      <c r="BUI171" s="3"/>
      <c r="BUJ171" s="3"/>
      <c r="BUK171" s="3"/>
      <c r="BUL171" s="3"/>
      <c r="BUM171" s="3"/>
      <c r="BUN171" s="3"/>
      <c r="BUO171" s="3"/>
      <c r="BUP171" s="3"/>
      <c r="BUQ171" s="3"/>
      <c r="BUR171" s="3"/>
      <c r="BUS171" s="3"/>
      <c r="BUT171" s="3"/>
      <c r="BUU171" s="3"/>
      <c r="BUV171" s="3"/>
      <c r="BUW171" s="3"/>
      <c r="BUX171" s="3"/>
      <c r="BUY171" s="3"/>
      <c r="BUZ171" s="3"/>
      <c r="BVA171" s="3"/>
      <c r="BVB171" s="3"/>
      <c r="BVC171" s="3"/>
      <c r="BVD171" s="3"/>
      <c r="BVE171" s="3"/>
      <c r="BVF171" s="3"/>
      <c r="BVG171" s="3"/>
      <c r="BVH171" s="3"/>
      <c r="BVI171" s="3"/>
      <c r="BVJ171" s="3"/>
      <c r="BVK171" s="3"/>
      <c r="BVL171" s="3"/>
      <c r="BVM171" s="3"/>
      <c r="BVN171" s="3"/>
      <c r="BVO171" s="3"/>
      <c r="BVP171" s="3"/>
      <c r="BVQ171" s="3"/>
      <c r="BVR171" s="3"/>
      <c r="BVS171" s="3"/>
      <c r="BVT171" s="3"/>
      <c r="BVU171" s="3"/>
      <c r="BVV171" s="3"/>
      <c r="BVW171" s="3"/>
      <c r="BVX171" s="3"/>
      <c r="BVY171" s="3"/>
      <c r="BVZ171" s="3"/>
      <c r="BWA171" s="3"/>
      <c r="BWB171" s="3"/>
      <c r="BWC171" s="3"/>
      <c r="BWD171" s="3"/>
      <c r="BWE171" s="3"/>
      <c r="BWF171" s="3"/>
      <c r="BWG171" s="3"/>
      <c r="BWH171" s="3"/>
      <c r="BWI171" s="3"/>
      <c r="BWJ171" s="3"/>
      <c r="BWK171" s="3"/>
      <c r="BWL171" s="3"/>
      <c r="BWM171" s="3"/>
      <c r="BWN171" s="3"/>
      <c r="BWO171" s="3"/>
      <c r="BWP171" s="3"/>
      <c r="BWQ171" s="3"/>
      <c r="BWR171" s="3"/>
      <c r="BWS171" s="3"/>
      <c r="BWT171" s="3"/>
      <c r="BWU171" s="3"/>
      <c r="BWV171" s="3"/>
      <c r="BWW171" s="3"/>
      <c r="BWX171" s="3"/>
      <c r="BWY171" s="3"/>
      <c r="BWZ171" s="3"/>
      <c r="BXA171" s="3"/>
      <c r="BXB171" s="3"/>
      <c r="BXC171" s="3"/>
      <c r="BXD171" s="3"/>
      <c r="BXE171" s="3"/>
      <c r="BXF171" s="3"/>
      <c r="BXG171" s="3"/>
      <c r="BXH171" s="3"/>
      <c r="BXI171" s="3"/>
      <c r="BXJ171" s="3"/>
      <c r="BXK171" s="3"/>
      <c r="BXL171" s="3"/>
      <c r="BXM171" s="3"/>
      <c r="BXN171" s="3"/>
      <c r="BXO171" s="3"/>
      <c r="BXP171" s="3"/>
      <c r="BXQ171" s="3"/>
      <c r="BXR171" s="3"/>
      <c r="BXS171" s="3"/>
      <c r="BXT171" s="3"/>
      <c r="BXU171" s="3"/>
      <c r="BXV171" s="3"/>
      <c r="BXW171" s="3"/>
      <c r="BXX171" s="3"/>
      <c r="BXY171" s="3"/>
      <c r="BXZ171" s="3"/>
      <c r="BYA171" s="3"/>
      <c r="BYB171" s="3"/>
      <c r="BYC171" s="3"/>
      <c r="BYD171" s="3"/>
      <c r="BYE171" s="3"/>
      <c r="BYF171" s="3"/>
      <c r="BYG171" s="3"/>
      <c r="BYH171" s="3"/>
      <c r="BYI171" s="3"/>
      <c r="BYJ171" s="3"/>
      <c r="BYK171" s="3"/>
      <c r="BYL171" s="3"/>
      <c r="BYM171" s="3"/>
      <c r="BYN171" s="3"/>
      <c r="BYO171" s="3"/>
      <c r="BYP171" s="3"/>
      <c r="BYQ171" s="3"/>
      <c r="BYR171" s="3"/>
      <c r="BYS171" s="3"/>
      <c r="BYT171" s="3"/>
      <c r="BYU171" s="3"/>
      <c r="BYV171" s="3"/>
      <c r="BYW171" s="3"/>
      <c r="BYX171" s="3"/>
      <c r="BYY171" s="3"/>
      <c r="BYZ171" s="3"/>
      <c r="BZA171" s="3"/>
      <c r="BZB171" s="3"/>
      <c r="BZC171" s="3"/>
      <c r="BZD171" s="3"/>
      <c r="BZE171" s="3"/>
      <c r="BZF171" s="3"/>
      <c r="BZG171" s="3"/>
      <c r="BZH171" s="3"/>
      <c r="BZI171" s="3"/>
      <c r="BZJ171" s="3"/>
      <c r="BZK171" s="3"/>
      <c r="BZL171" s="3"/>
      <c r="BZM171" s="3"/>
      <c r="BZN171" s="3"/>
      <c r="BZO171" s="3"/>
      <c r="BZP171" s="3"/>
      <c r="BZQ171" s="3"/>
      <c r="BZR171" s="3"/>
      <c r="BZS171" s="3"/>
      <c r="BZT171" s="3"/>
      <c r="BZU171" s="3"/>
      <c r="BZV171" s="3"/>
      <c r="BZW171" s="3"/>
      <c r="BZX171" s="3"/>
      <c r="BZY171" s="3"/>
      <c r="BZZ171" s="3"/>
      <c r="CAA171" s="3"/>
      <c r="CAB171" s="3"/>
      <c r="CAC171" s="3"/>
      <c r="CAD171" s="3"/>
      <c r="CAE171" s="3"/>
      <c r="CAF171" s="3"/>
      <c r="CAG171" s="3"/>
      <c r="CAH171" s="3"/>
      <c r="CAI171" s="3"/>
      <c r="CAJ171" s="3"/>
      <c r="CAK171" s="3"/>
      <c r="CAL171" s="3"/>
      <c r="CAM171" s="3"/>
      <c r="CAN171" s="3"/>
      <c r="CAO171" s="3"/>
      <c r="CAP171" s="3"/>
      <c r="CAQ171" s="3"/>
      <c r="CAR171" s="3"/>
      <c r="CAS171" s="3"/>
      <c r="CAT171" s="3"/>
      <c r="CAU171" s="3"/>
      <c r="CAV171" s="3"/>
      <c r="CAW171" s="3"/>
      <c r="CAX171" s="3"/>
      <c r="CAY171" s="3"/>
      <c r="CAZ171" s="3"/>
      <c r="CBA171" s="3"/>
      <c r="CBB171" s="3"/>
      <c r="CBC171" s="3"/>
      <c r="CBD171" s="3"/>
      <c r="CBE171" s="3"/>
      <c r="CBF171" s="3"/>
      <c r="CBG171" s="3"/>
      <c r="CBH171" s="3"/>
      <c r="CBI171" s="3"/>
      <c r="CBJ171" s="3"/>
      <c r="CBK171" s="3"/>
      <c r="CBL171" s="3"/>
      <c r="CBM171" s="3"/>
      <c r="CBN171" s="3"/>
      <c r="CBO171" s="3"/>
      <c r="CBP171" s="3"/>
      <c r="CBQ171" s="3"/>
      <c r="CBR171" s="3"/>
      <c r="CBS171" s="3"/>
      <c r="CBT171" s="3"/>
      <c r="CBU171" s="3"/>
      <c r="CBV171" s="3"/>
      <c r="CBW171" s="3"/>
      <c r="CBX171" s="3"/>
      <c r="CBY171" s="3"/>
      <c r="CBZ171" s="3"/>
      <c r="CCA171" s="3"/>
      <c r="CCB171" s="3"/>
      <c r="CCC171" s="3"/>
      <c r="CCD171" s="3"/>
      <c r="CCE171" s="3"/>
      <c r="CCF171" s="3"/>
      <c r="CCG171" s="3"/>
      <c r="CCH171" s="3"/>
      <c r="CCI171" s="3"/>
      <c r="CCJ171" s="3"/>
      <c r="CCK171" s="3"/>
      <c r="CCL171" s="3"/>
      <c r="CCM171" s="3"/>
      <c r="CCN171" s="3"/>
      <c r="CCO171" s="3"/>
      <c r="CCP171" s="3"/>
      <c r="CCQ171" s="3"/>
      <c r="CCR171" s="3"/>
      <c r="CCS171" s="3"/>
      <c r="CCT171" s="3"/>
      <c r="CCU171" s="3"/>
      <c r="CCV171" s="3"/>
      <c r="CCW171" s="3"/>
      <c r="CCX171" s="3"/>
      <c r="CCY171" s="3"/>
      <c r="CCZ171" s="3"/>
      <c r="CDA171" s="3"/>
      <c r="CDB171" s="3"/>
      <c r="CDC171" s="3"/>
      <c r="CDD171" s="3"/>
      <c r="CDE171" s="3"/>
      <c r="CDF171" s="3"/>
      <c r="CDG171" s="3"/>
      <c r="CDH171" s="3"/>
      <c r="CDI171" s="3"/>
      <c r="CDJ171" s="3"/>
      <c r="CDK171" s="3"/>
      <c r="CDL171" s="3"/>
      <c r="CDM171" s="3"/>
      <c r="CDN171" s="3"/>
      <c r="CDO171" s="3"/>
      <c r="CDP171" s="3"/>
      <c r="CDQ171" s="3"/>
      <c r="CDR171" s="3"/>
      <c r="CDS171" s="3"/>
      <c r="CDT171" s="3"/>
      <c r="CDU171" s="3"/>
      <c r="CDV171" s="3"/>
      <c r="CDW171" s="3"/>
      <c r="CDX171" s="3"/>
      <c r="CDY171" s="3"/>
      <c r="CDZ171" s="3"/>
      <c r="CEA171" s="3"/>
      <c r="CEB171" s="3"/>
      <c r="CEC171" s="3"/>
      <c r="CED171" s="3"/>
      <c r="CEE171" s="3"/>
      <c r="CEF171" s="3"/>
      <c r="CEG171" s="3"/>
      <c r="CEH171" s="3"/>
      <c r="CEI171" s="3"/>
      <c r="CEJ171" s="3"/>
      <c r="CEK171" s="3"/>
      <c r="CEL171" s="3"/>
      <c r="CEM171" s="3"/>
      <c r="CEN171" s="3"/>
      <c r="CEO171" s="3"/>
      <c r="CEP171" s="3"/>
      <c r="CEQ171" s="3"/>
      <c r="CER171" s="3"/>
      <c r="CES171" s="3"/>
      <c r="CET171" s="3"/>
      <c r="CEU171" s="3"/>
      <c r="CEV171" s="3"/>
      <c r="CEW171" s="3"/>
      <c r="CEX171" s="3"/>
      <c r="CEY171" s="3"/>
      <c r="CEZ171" s="3"/>
      <c r="CFA171" s="3"/>
      <c r="CFB171" s="3"/>
      <c r="CFC171" s="3"/>
      <c r="CFD171" s="3"/>
      <c r="CFE171" s="3"/>
      <c r="CFF171" s="3"/>
      <c r="CFG171" s="3"/>
      <c r="CFH171" s="3"/>
      <c r="CFI171" s="3"/>
      <c r="CFJ171" s="3"/>
      <c r="CFK171" s="3"/>
      <c r="CFL171" s="3"/>
      <c r="CFM171" s="3"/>
      <c r="CFN171" s="3"/>
      <c r="CFO171" s="3"/>
      <c r="CFP171" s="3"/>
      <c r="CFQ171" s="3"/>
      <c r="CFR171" s="3"/>
      <c r="CFS171" s="3"/>
      <c r="CFT171" s="3"/>
      <c r="CFU171" s="3"/>
      <c r="CFV171" s="3"/>
      <c r="CFW171" s="3"/>
      <c r="CFX171" s="3"/>
      <c r="CFY171" s="3"/>
      <c r="CFZ171" s="3"/>
      <c r="CGA171" s="3"/>
      <c r="CGB171" s="3"/>
      <c r="CGC171" s="3"/>
      <c r="CGD171" s="3"/>
      <c r="CGE171" s="3"/>
      <c r="CGF171" s="3"/>
      <c r="CGG171" s="3"/>
      <c r="CGH171" s="3"/>
      <c r="CGI171" s="3"/>
      <c r="CGJ171" s="3"/>
      <c r="CGK171" s="3"/>
      <c r="CGL171" s="3"/>
      <c r="CGM171" s="3"/>
      <c r="CGN171" s="3"/>
      <c r="CGO171" s="3"/>
      <c r="CGP171" s="3"/>
      <c r="CGQ171" s="3"/>
      <c r="CGR171" s="3"/>
      <c r="CGS171" s="3"/>
      <c r="CGT171" s="3"/>
      <c r="CGU171" s="3"/>
      <c r="CGV171" s="3"/>
      <c r="CGW171" s="3"/>
      <c r="CGX171" s="3"/>
      <c r="CGY171" s="3"/>
      <c r="CGZ171" s="3"/>
      <c r="CHA171" s="3"/>
      <c r="CHB171" s="3"/>
      <c r="CHC171" s="3"/>
      <c r="CHD171" s="3"/>
      <c r="CHE171" s="3"/>
      <c r="CHF171" s="3"/>
      <c r="CHG171" s="3"/>
      <c r="CHH171" s="3"/>
      <c r="CHI171" s="3"/>
      <c r="CHJ171" s="3"/>
      <c r="CHK171" s="3"/>
      <c r="CHL171" s="3"/>
      <c r="CHM171" s="3"/>
      <c r="CHN171" s="3"/>
      <c r="CHO171" s="3"/>
      <c r="CHP171" s="3"/>
      <c r="CHQ171" s="3"/>
      <c r="CHR171" s="3"/>
      <c r="CHS171" s="3"/>
      <c r="CHT171" s="3"/>
      <c r="CHU171" s="3"/>
      <c r="CHV171" s="3"/>
      <c r="CHW171" s="3"/>
      <c r="CHX171" s="3"/>
      <c r="CHY171" s="3"/>
      <c r="CHZ171" s="3"/>
      <c r="CIA171" s="3"/>
      <c r="CIB171" s="3"/>
      <c r="CIC171" s="3"/>
      <c r="CID171" s="3"/>
      <c r="CIE171" s="3"/>
      <c r="CIF171" s="3"/>
      <c r="CIG171" s="3"/>
      <c r="CIH171" s="3"/>
      <c r="CII171" s="3"/>
      <c r="CIJ171" s="3"/>
      <c r="CIK171" s="3"/>
      <c r="CIL171" s="3"/>
      <c r="CIM171" s="3"/>
      <c r="CIN171" s="3"/>
      <c r="CIO171" s="3"/>
      <c r="CIP171" s="3"/>
      <c r="CIQ171" s="3"/>
      <c r="CIR171" s="3"/>
      <c r="CIS171" s="3"/>
      <c r="CIT171" s="3"/>
      <c r="CIU171" s="3"/>
      <c r="CIV171" s="3"/>
      <c r="CIW171" s="3"/>
      <c r="CIX171" s="3"/>
      <c r="CIY171" s="3"/>
      <c r="CIZ171" s="3"/>
      <c r="CJA171" s="3"/>
      <c r="CJB171" s="3"/>
      <c r="CJC171" s="3"/>
      <c r="CJD171" s="3"/>
      <c r="CJE171" s="3"/>
      <c r="CJF171" s="3"/>
      <c r="CJG171" s="3"/>
      <c r="CJH171" s="3"/>
      <c r="CJI171" s="3"/>
      <c r="CJJ171" s="3"/>
      <c r="CJK171" s="3"/>
      <c r="CJL171" s="3"/>
      <c r="CJM171" s="3"/>
      <c r="CJN171" s="3"/>
      <c r="CJO171" s="3"/>
      <c r="CJP171" s="3"/>
      <c r="CJQ171" s="3"/>
      <c r="CJR171" s="3"/>
      <c r="CJS171" s="3"/>
      <c r="CJT171" s="3"/>
      <c r="CJU171" s="3"/>
      <c r="CJV171" s="3"/>
      <c r="CJW171" s="3"/>
      <c r="CJX171" s="3"/>
      <c r="CJY171" s="3"/>
      <c r="CJZ171" s="3"/>
      <c r="CKA171" s="3"/>
      <c r="CKB171" s="3"/>
      <c r="CKC171" s="3"/>
      <c r="CKD171" s="3"/>
      <c r="CKE171" s="3"/>
      <c r="CKF171" s="3"/>
      <c r="CKG171" s="3"/>
      <c r="CKH171" s="3"/>
      <c r="CKI171" s="3"/>
      <c r="CKJ171" s="3"/>
      <c r="CKK171" s="3"/>
      <c r="CKL171" s="3"/>
      <c r="CKM171" s="3"/>
      <c r="CKN171" s="3"/>
      <c r="CKO171" s="3"/>
      <c r="CKP171" s="3"/>
      <c r="CKQ171" s="3"/>
      <c r="CKR171" s="3"/>
      <c r="CKS171" s="3"/>
      <c r="CKT171" s="3"/>
      <c r="CKU171" s="3"/>
      <c r="CKV171" s="3"/>
      <c r="CKW171" s="3"/>
      <c r="CKX171" s="3"/>
      <c r="CKY171" s="3"/>
      <c r="CKZ171" s="3"/>
      <c r="CLA171" s="3"/>
      <c r="CLB171" s="3"/>
      <c r="CLC171" s="3"/>
      <c r="CLD171" s="3"/>
      <c r="CLE171" s="3"/>
      <c r="CLF171" s="3"/>
      <c r="CLG171" s="3"/>
      <c r="CLH171" s="3"/>
      <c r="CLI171" s="3"/>
      <c r="CLJ171" s="3"/>
      <c r="CLK171" s="3"/>
      <c r="CLL171" s="3"/>
      <c r="CLM171" s="3"/>
      <c r="CLN171" s="3"/>
      <c r="CLO171" s="3"/>
      <c r="CLP171" s="3"/>
      <c r="CLQ171" s="3"/>
      <c r="CLR171" s="3"/>
      <c r="CLS171" s="3"/>
      <c r="CLT171" s="3"/>
      <c r="CLU171" s="3"/>
      <c r="CLV171" s="3"/>
      <c r="CLW171" s="3"/>
      <c r="CLX171" s="3"/>
      <c r="CLY171" s="3"/>
      <c r="CLZ171" s="3"/>
      <c r="CMA171" s="3"/>
      <c r="CMB171" s="3"/>
      <c r="CMC171" s="3"/>
      <c r="CMD171" s="3"/>
      <c r="CME171" s="3"/>
      <c r="CMF171" s="3"/>
      <c r="CMG171" s="3"/>
      <c r="CMH171" s="3"/>
      <c r="CMI171" s="3"/>
      <c r="CMJ171" s="3"/>
      <c r="CMK171" s="3"/>
      <c r="CML171" s="3"/>
      <c r="CMM171" s="3"/>
      <c r="CMN171" s="3"/>
      <c r="CMO171" s="3"/>
      <c r="CMP171" s="3"/>
      <c r="CMQ171" s="3"/>
      <c r="CMR171" s="3"/>
      <c r="CMS171" s="3"/>
      <c r="CMT171" s="3"/>
      <c r="CMU171" s="3"/>
      <c r="CMV171" s="3"/>
      <c r="CMW171" s="3"/>
      <c r="CMX171" s="3"/>
      <c r="CMY171" s="3"/>
      <c r="CMZ171" s="3"/>
      <c r="CNA171" s="3"/>
      <c r="CNB171" s="3"/>
      <c r="CNC171" s="3"/>
      <c r="CND171" s="3"/>
      <c r="CNE171" s="3"/>
      <c r="CNF171" s="3"/>
      <c r="CNG171" s="3"/>
      <c r="CNH171" s="3"/>
      <c r="CNI171" s="3"/>
      <c r="CNJ171" s="3"/>
      <c r="CNK171" s="3"/>
      <c r="CNL171" s="3"/>
      <c r="CNM171" s="3"/>
      <c r="CNN171" s="3"/>
      <c r="CNO171" s="3"/>
      <c r="CNP171" s="3"/>
      <c r="CNQ171" s="3"/>
      <c r="CNR171" s="3"/>
      <c r="CNS171" s="3"/>
      <c r="CNT171" s="3"/>
      <c r="CNU171" s="3"/>
      <c r="CNV171" s="3"/>
      <c r="CNW171" s="3"/>
      <c r="CNX171" s="3"/>
      <c r="CNY171" s="3"/>
      <c r="CNZ171" s="3"/>
      <c r="COA171" s="3"/>
      <c r="COB171" s="3"/>
      <c r="COC171" s="3"/>
      <c r="COD171" s="3"/>
      <c r="COE171" s="3"/>
      <c r="COF171" s="3"/>
      <c r="COG171" s="3"/>
      <c r="COH171" s="3"/>
      <c r="COI171" s="3"/>
      <c r="COJ171" s="3"/>
      <c r="COK171" s="3"/>
      <c r="COL171" s="3"/>
      <c r="COM171" s="3"/>
      <c r="CON171" s="3"/>
      <c r="COO171" s="3"/>
      <c r="COP171" s="3"/>
      <c r="COQ171" s="3"/>
      <c r="COR171" s="3"/>
      <c r="COS171" s="3"/>
      <c r="COT171" s="3"/>
      <c r="COU171" s="3"/>
      <c r="COV171" s="3"/>
      <c r="COW171" s="3"/>
      <c r="COX171" s="3"/>
      <c r="COY171" s="3"/>
      <c r="COZ171" s="3"/>
      <c r="CPA171" s="3"/>
      <c r="CPB171" s="3"/>
      <c r="CPC171" s="3"/>
      <c r="CPD171" s="3"/>
      <c r="CPE171" s="3"/>
      <c r="CPF171" s="3"/>
      <c r="CPG171" s="3"/>
      <c r="CPH171" s="3"/>
      <c r="CPI171" s="3"/>
      <c r="CPJ171" s="3"/>
      <c r="CPK171" s="3"/>
      <c r="CPL171" s="3"/>
      <c r="CPM171" s="3"/>
      <c r="CPN171" s="3"/>
      <c r="CPO171" s="3"/>
      <c r="CPP171" s="3"/>
      <c r="CPQ171" s="3"/>
      <c r="CPR171" s="3"/>
      <c r="CPS171" s="3"/>
      <c r="CPT171" s="3"/>
      <c r="CPU171" s="3"/>
      <c r="CPV171" s="3"/>
      <c r="CPW171" s="3"/>
      <c r="CPX171" s="3"/>
      <c r="CPY171" s="3"/>
      <c r="CPZ171" s="3"/>
      <c r="CQA171" s="3"/>
      <c r="CQB171" s="3"/>
      <c r="CQC171" s="3"/>
      <c r="CQD171" s="3"/>
      <c r="CQE171" s="3"/>
      <c r="CQF171" s="3"/>
      <c r="CQG171" s="3"/>
      <c r="CQH171" s="3"/>
      <c r="CQI171" s="3"/>
      <c r="CQJ171" s="3"/>
      <c r="CQK171" s="3"/>
      <c r="CQL171" s="3"/>
      <c r="CQM171" s="3"/>
      <c r="CQN171" s="3"/>
      <c r="CQO171" s="3"/>
      <c r="CQP171" s="3"/>
      <c r="CQQ171" s="3"/>
      <c r="CQR171" s="3"/>
      <c r="CQS171" s="3"/>
      <c r="CQT171" s="3"/>
      <c r="CQU171" s="3"/>
      <c r="CQV171" s="3"/>
      <c r="CQW171" s="3"/>
      <c r="CQX171" s="3"/>
      <c r="CQY171" s="3"/>
      <c r="CQZ171" s="3"/>
      <c r="CRA171" s="3"/>
      <c r="CRB171" s="3"/>
      <c r="CRC171" s="3"/>
      <c r="CRD171" s="3"/>
      <c r="CRE171" s="3"/>
      <c r="CRF171" s="3"/>
      <c r="CRG171" s="3"/>
      <c r="CRH171" s="3"/>
      <c r="CRI171" s="3"/>
      <c r="CRJ171" s="3"/>
      <c r="CRK171" s="3"/>
      <c r="CRL171" s="3"/>
      <c r="CRM171" s="3"/>
      <c r="CRN171" s="3"/>
      <c r="CRO171" s="3"/>
      <c r="CRP171" s="3"/>
      <c r="CRQ171" s="3"/>
      <c r="CRR171" s="3"/>
      <c r="CRS171" s="3"/>
      <c r="CRT171" s="3"/>
      <c r="CRU171" s="3"/>
      <c r="CRV171" s="3"/>
      <c r="CRW171" s="3"/>
      <c r="CRX171" s="3"/>
      <c r="CRY171" s="3"/>
      <c r="CRZ171" s="3"/>
      <c r="CSA171" s="3"/>
      <c r="CSB171" s="3"/>
      <c r="CSC171" s="3"/>
      <c r="CSD171" s="3"/>
      <c r="CSE171" s="3"/>
      <c r="CSF171" s="3"/>
      <c r="CSG171" s="3"/>
      <c r="CSH171" s="3"/>
      <c r="CSI171" s="3"/>
      <c r="CSJ171" s="3"/>
      <c r="CSK171" s="3"/>
      <c r="CSL171" s="3"/>
      <c r="CSM171" s="3"/>
      <c r="CSN171" s="3"/>
      <c r="CSO171" s="3"/>
      <c r="CSP171" s="3"/>
      <c r="CSQ171" s="3"/>
      <c r="CSR171" s="3"/>
      <c r="CSS171" s="3"/>
      <c r="CST171" s="3"/>
      <c r="CSU171" s="3"/>
      <c r="CSV171" s="3"/>
      <c r="CSW171" s="3"/>
      <c r="CSX171" s="3"/>
      <c r="CSY171" s="3"/>
      <c r="CSZ171" s="3"/>
      <c r="CTA171" s="3"/>
      <c r="CTB171" s="3"/>
      <c r="CTC171" s="3"/>
      <c r="CTD171" s="3"/>
      <c r="CTE171" s="3"/>
      <c r="CTF171" s="3"/>
      <c r="CTG171" s="3"/>
      <c r="CTH171" s="3"/>
      <c r="CTI171" s="3"/>
      <c r="CTJ171" s="3"/>
      <c r="CTK171" s="3"/>
      <c r="CTL171" s="3"/>
      <c r="CTM171" s="3"/>
      <c r="CTN171" s="3"/>
      <c r="CTO171" s="3"/>
      <c r="CTP171" s="3"/>
      <c r="CTQ171" s="3"/>
      <c r="CTR171" s="3"/>
      <c r="CTS171" s="3"/>
      <c r="CTT171" s="3"/>
      <c r="CTU171" s="3"/>
      <c r="CTV171" s="3"/>
      <c r="CTW171" s="3"/>
      <c r="CTX171" s="3"/>
      <c r="CTY171" s="3"/>
      <c r="CTZ171" s="3"/>
      <c r="CUA171" s="3"/>
      <c r="CUB171" s="3"/>
      <c r="CUC171" s="3"/>
      <c r="CUD171" s="3"/>
      <c r="CUE171" s="3"/>
      <c r="CUF171" s="3"/>
      <c r="CUG171" s="3"/>
      <c r="CUH171" s="3"/>
      <c r="CUI171" s="3"/>
      <c r="CUJ171" s="3"/>
      <c r="CUK171" s="3"/>
      <c r="CUL171" s="3"/>
      <c r="CUM171" s="3"/>
      <c r="CUN171" s="3"/>
      <c r="CUO171" s="3"/>
      <c r="CUP171" s="3"/>
      <c r="CUQ171" s="3"/>
      <c r="CUR171" s="3"/>
      <c r="CUS171" s="3"/>
      <c r="CUT171" s="3"/>
      <c r="CUU171" s="3"/>
      <c r="CUV171" s="3"/>
      <c r="CUW171" s="3"/>
      <c r="CUX171" s="3"/>
      <c r="CUY171" s="3"/>
      <c r="CUZ171" s="3"/>
      <c r="CVA171" s="3"/>
      <c r="CVB171" s="3"/>
      <c r="CVC171" s="3"/>
      <c r="CVD171" s="3"/>
      <c r="CVE171" s="3"/>
      <c r="CVF171" s="3"/>
      <c r="CVG171" s="3"/>
      <c r="CVH171" s="3"/>
      <c r="CVI171" s="3"/>
      <c r="CVJ171" s="3"/>
      <c r="CVK171" s="3"/>
      <c r="CVL171" s="3"/>
      <c r="CVM171" s="3"/>
      <c r="CVN171" s="3"/>
      <c r="CVO171" s="3"/>
      <c r="CVP171" s="3"/>
      <c r="CVQ171" s="3"/>
      <c r="CVR171" s="3"/>
      <c r="CVS171" s="3"/>
      <c r="CVT171" s="3"/>
      <c r="CVU171" s="3"/>
      <c r="CVV171" s="3"/>
      <c r="CVW171" s="3"/>
      <c r="CVX171" s="3"/>
      <c r="CVY171" s="3"/>
      <c r="CVZ171" s="3"/>
      <c r="CWA171" s="3"/>
      <c r="CWB171" s="3"/>
      <c r="CWC171" s="3"/>
      <c r="CWD171" s="3"/>
      <c r="CWE171" s="3"/>
      <c r="CWF171" s="3"/>
      <c r="CWG171" s="3"/>
      <c r="CWH171" s="3"/>
      <c r="CWI171" s="3"/>
      <c r="CWJ171" s="3"/>
      <c r="CWK171" s="3"/>
      <c r="CWL171" s="3"/>
      <c r="CWM171" s="3"/>
      <c r="CWN171" s="3"/>
      <c r="CWO171" s="3"/>
      <c r="CWP171" s="3"/>
      <c r="CWQ171" s="3"/>
      <c r="CWR171" s="3"/>
      <c r="CWS171" s="3"/>
      <c r="CWT171" s="3"/>
      <c r="CWU171" s="3"/>
      <c r="CWV171" s="3"/>
      <c r="CWW171" s="3"/>
      <c r="CWX171" s="3"/>
      <c r="CWY171" s="3"/>
      <c r="CWZ171" s="3"/>
      <c r="CXA171" s="3"/>
      <c r="CXB171" s="3"/>
      <c r="CXC171" s="3"/>
      <c r="CXD171" s="3"/>
      <c r="CXE171" s="3"/>
      <c r="CXF171" s="3"/>
      <c r="CXG171" s="3"/>
      <c r="CXH171" s="3"/>
      <c r="CXI171" s="3"/>
      <c r="CXJ171" s="3"/>
      <c r="CXK171" s="3"/>
      <c r="CXL171" s="3"/>
      <c r="CXM171" s="3"/>
      <c r="CXN171" s="3"/>
      <c r="CXO171" s="3"/>
      <c r="CXP171" s="3"/>
      <c r="CXQ171" s="3"/>
      <c r="CXR171" s="3"/>
      <c r="CXS171" s="3"/>
      <c r="CXT171" s="3"/>
      <c r="CXU171" s="3"/>
      <c r="CXV171" s="3"/>
      <c r="CXW171" s="3"/>
      <c r="CXX171" s="3"/>
      <c r="CXY171" s="3"/>
      <c r="CXZ171" s="3"/>
      <c r="CYA171" s="3"/>
      <c r="CYB171" s="3"/>
      <c r="CYC171" s="3"/>
      <c r="CYD171" s="3"/>
      <c r="CYE171" s="3"/>
      <c r="CYF171" s="3"/>
      <c r="CYG171" s="3"/>
      <c r="CYH171" s="3"/>
      <c r="CYI171" s="3"/>
      <c r="CYJ171" s="3"/>
      <c r="CYK171" s="3"/>
      <c r="CYL171" s="3"/>
      <c r="CYM171" s="3"/>
      <c r="CYN171" s="3"/>
      <c r="CYO171" s="3"/>
      <c r="CYP171" s="3"/>
      <c r="CYQ171" s="3"/>
      <c r="CYR171" s="3"/>
      <c r="CYS171" s="3"/>
      <c r="CYT171" s="3"/>
      <c r="CYU171" s="3"/>
      <c r="CYV171" s="3"/>
      <c r="CYW171" s="3"/>
      <c r="CYX171" s="3"/>
      <c r="CYY171" s="3"/>
      <c r="CYZ171" s="3"/>
      <c r="CZA171" s="3"/>
      <c r="CZB171" s="3"/>
      <c r="CZC171" s="3"/>
      <c r="CZD171" s="3"/>
      <c r="CZE171" s="3"/>
      <c r="CZF171" s="3"/>
      <c r="CZG171" s="3"/>
      <c r="CZH171" s="3"/>
      <c r="CZI171" s="3"/>
      <c r="CZJ171" s="3"/>
      <c r="CZK171" s="3"/>
      <c r="CZL171" s="3"/>
      <c r="CZM171" s="3"/>
      <c r="CZN171" s="3"/>
      <c r="CZO171" s="3"/>
      <c r="CZP171" s="3"/>
      <c r="CZQ171" s="3"/>
      <c r="CZR171" s="3"/>
      <c r="CZS171" s="3"/>
      <c r="CZT171" s="3"/>
      <c r="CZU171" s="3"/>
      <c r="CZV171" s="3"/>
      <c r="CZW171" s="3"/>
      <c r="CZX171" s="3"/>
      <c r="CZY171" s="3"/>
      <c r="CZZ171" s="3"/>
      <c r="DAA171" s="3"/>
      <c r="DAB171" s="3"/>
      <c r="DAC171" s="3"/>
      <c r="DAD171" s="3"/>
      <c r="DAE171" s="3"/>
      <c r="DAF171" s="3"/>
      <c r="DAG171" s="3"/>
      <c r="DAH171" s="3"/>
      <c r="DAI171" s="3"/>
      <c r="DAJ171" s="3"/>
      <c r="DAK171" s="3"/>
      <c r="DAL171" s="3"/>
      <c r="DAM171" s="3"/>
      <c r="DAN171" s="3"/>
      <c r="DAO171" s="3"/>
      <c r="DAP171" s="3"/>
      <c r="DAQ171" s="3"/>
      <c r="DAR171" s="3"/>
      <c r="DAS171" s="3"/>
      <c r="DAT171" s="3"/>
      <c r="DAU171" s="3"/>
      <c r="DAV171" s="3"/>
      <c r="DAW171" s="3"/>
      <c r="DAX171" s="3"/>
      <c r="DAY171" s="3"/>
      <c r="DAZ171" s="3"/>
      <c r="DBA171" s="3"/>
      <c r="DBB171" s="3"/>
      <c r="DBC171" s="3"/>
      <c r="DBD171" s="3"/>
      <c r="DBE171" s="3"/>
      <c r="DBF171" s="3"/>
      <c r="DBG171" s="3"/>
      <c r="DBH171" s="3"/>
      <c r="DBI171" s="3"/>
      <c r="DBJ171" s="3"/>
      <c r="DBK171" s="3"/>
      <c r="DBL171" s="3"/>
      <c r="DBM171" s="3"/>
      <c r="DBN171" s="3"/>
      <c r="DBO171" s="3"/>
      <c r="DBP171" s="3"/>
      <c r="DBQ171" s="3"/>
      <c r="DBR171" s="3"/>
      <c r="DBS171" s="3"/>
      <c r="DBT171" s="3"/>
      <c r="DBU171" s="3"/>
      <c r="DBV171" s="3"/>
      <c r="DBW171" s="3"/>
      <c r="DBX171" s="3"/>
      <c r="DBY171" s="3"/>
      <c r="DBZ171" s="3"/>
      <c r="DCA171" s="3"/>
      <c r="DCB171" s="3"/>
      <c r="DCC171" s="3"/>
      <c r="DCD171" s="3"/>
      <c r="DCE171" s="3"/>
      <c r="DCF171" s="3"/>
      <c r="DCG171" s="3"/>
      <c r="DCH171" s="3"/>
      <c r="DCI171" s="3"/>
      <c r="DCJ171" s="3"/>
      <c r="DCK171" s="3"/>
      <c r="DCL171" s="3"/>
      <c r="DCM171" s="3"/>
      <c r="DCN171" s="3"/>
      <c r="DCO171" s="3"/>
      <c r="DCP171" s="3"/>
      <c r="DCQ171" s="3"/>
      <c r="DCR171" s="3"/>
      <c r="DCS171" s="3"/>
      <c r="DCT171" s="3"/>
      <c r="DCU171" s="3"/>
      <c r="DCV171" s="3"/>
      <c r="DCW171" s="3"/>
      <c r="DCX171" s="3"/>
      <c r="DCY171" s="3"/>
      <c r="DCZ171" s="3"/>
      <c r="DDA171" s="3"/>
      <c r="DDB171" s="3"/>
      <c r="DDC171" s="3"/>
      <c r="DDD171" s="3"/>
      <c r="DDE171" s="3"/>
      <c r="DDF171" s="3"/>
      <c r="DDG171" s="3"/>
      <c r="DDH171" s="3"/>
      <c r="DDI171" s="3"/>
      <c r="DDJ171" s="3"/>
      <c r="DDK171" s="3"/>
      <c r="DDL171" s="3"/>
      <c r="DDM171" s="3"/>
      <c r="DDN171" s="3"/>
      <c r="DDO171" s="3"/>
      <c r="DDP171" s="3"/>
      <c r="DDQ171" s="3"/>
      <c r="DDR171" s="3"/>
      <c r="DDS171" s="3"/>
      <c r="DDT171" s="3"/>
      <c r="DDU171" s="3"/>
      <c r="DDV171" s="3"/>
      <c r="DDW171" s="3"/>
      <c r="DDX171" s="3"/>
      <c r="DDY171" s="3"/>
      <c r="DDZ171" s="3"/>
      <c r="DEA171" s="3"/>
      <c r="DEB171" s="3"/>
      <c r="DEC171" s="3"/>
      <c r="DED171" s="3"/>
      <c r="DEE171" s="3"/>
      <c r="DEF171" s="3"/>
      <c r="DEG171" s="3"/>
      <c r="DEH171" s="3"/>
      <c r="DEI171" s="3"/>
      <c r="DEJ171" s="3"/>
      <c r="DEK171" s="3"/>
      <c r="DEL171" s="3"/>
      <c r="DEM171" s="3"/>
      <c r="DEN171" s="3"/>
      <c r="DEO171" s="3"/>
      <c r="DEP171" s="3"/>
      <c r="DEQ171" s="3"/>
      <c r="DER171" s="3"/>
      <c r="DES171" s="3"/>
      <c r="DET171" s="3"/>
      <c r="DEU171" s="3"/>
      <c r="DEV171" s="3"/>
      <c r="DEW171" s="3"/>
      <c r="DEX171" s="3"/>
      <c r="DEY171" s="3"/>
      <c r="DEZ171" s="3"/>
      <c r="DFA171" s="3"/>
      <c r="DFB171" s="3"/>
      <c r="DFC171" s="3"/>
      <c r="DFD171" s="3"/>
      <c r="DFE171" s="3"/>
      <c r="DFF171" s="3"/>
      <c r="DFG171" s="3"/>
      <c r="DFH171" s="3"/>
      <c r="DFI171" s="3"/>
      <c r="DFJ171" s="3"/>
      <c r="DFK171" s="3"/>
      <c r="DFL171" s="3"/>
      <c r="DFM171" s="3"/>
      <c r="DFN171" s="3"/>
      <c r="DFO171" s="3"/>
      <c r="DFP171" s="3"/>
      <c r="DFQ171" s="3"/>
      <c r="DFR171" s="3"/>
      <c r="DFS171" s="3"/>
      <c r="DFT171" s="3"/>
      <c r="DFU171" s="3"/>
      <c r="DFV171" s="3"/>
      <c r="DFW171" s="3"/>
      <c r="DFX171" s="3"/>
      <c r="DFY171" s="3"/>
      <c r="DFZ171" s="3"/>
      <c r="DGA171" s="3"/>
      <c r="DGB171" s="3"/>
      <c r="DGC171" s="3"/>
      <c r="DGD171" s="3"/>
      <c r="DGE171" s="3"/>
      <c r="DGF171" s="3"/>
      <c r="DGG171" s="3"/>
      <c r="DGH171" s="3"/>
      <c r="DGI171" s="3"/>
      <c r="DGJ171" s="3"/>
      <c r="DGK171" s="3"/>
      <c r="DGL171" s="3"/>
      <c r="DGM171" s="3"/>
      <c r="DGN171" s="3"/>
      <c r="DGO171" s="3"/>
      <c r="DGP171" s="3"/>
      <c r="DGQ171" s="3"/>
      <c r="DGR171" s="3"/>
      <c r="DGS171" s="3"/>
      <c r="DGT171" s="3"/>
      <c r="DGU171" s="3"/>
      <c r="DGV171" s="3"/>
      <c r="DGW171" s="3"/>
      <c r="DGX171" s="3"/>
      <c r="DGY171" s="3"/>
      <c r="DGZ171" s="3"/>
      <c r="DHA171" s="3"/>
      <c r="DHB171" s="3"/>
      <c r="DHC171" s="3"/>
      <c r="DHD171" s="3"/>
      <c r="DHE171" s="3"/>
      <c r="DHF171" s="3"/>
      <c r="DHG171" s="3"/>
      <c r="DHH171" s="3"/>
      <c r="DHI171" s="3"/>
      <c r="DHJ171" s="3"/>
      <c r="DHK171" s="3"/>
      <c r="DHL171" s="3"/>
      <c r="DHM171" s="3"/>
      <c r="DHN171" s="3"/>
      <c r="DHO171" s="3"/>
      <c r="DHP171" s="3"/>
      <c r="DHQ171" s="3"/>
      <c r="DHR171" s="3"/>
      <c r="DHS171" s="3"/>
      <c r="DHT171" s="3"/>
      <c r="DHU171" s="3"/>
      <c r="DHV171" s="3"/>
      <c r="DHW171" s="3"/>
      <c r="DHX171" s="3"/>
      <c r="DHY171" s="3"/>
      <c r="DHZ171" s="3"/>
      <c r="DIA171" s="3"/>
      <c r="DIB171" s="3"/>
      <c r="DIC171" s="3"/>
      <c r="DID171" s="3"/>
      <c r="DIE171" s="3"/>
      <c r="DIF171" s="3"/>
      <c r="DIG171" s="3"/>
      <c r="DIH171" s="3"/>
      <c r="DII171" s="3"/>
      <c r="DIJ171" s="3"/>
      <c r="DIK171" s="3"/>
      <c r="DIL171" s="3"/>
      <c r="DIM171" s="3"/>
      <c r="DIN171" s="3"/>
      <c r="DIO171" s="3"/>
      <c r="DIP171" s="3"/>
      <c r="DIQ171" s="3"/>
      <c r="DIR171" s="3"/>
      <c r="DIS171" s="3"/>
      <c r="DIT171" s="3"/>
      <c r="DIU171" s="3"/>
      <c r="DIV171" s="3"/>
      <c r="DIW171" s="3"/>
      <c r="DIX171" s="3"/>
      <c r="DIY171" s="3"/>
      <c r="DIZ171" s="3"/>
      <c r="DJA171" s="3"/>
      <c r="DJB171" s="3"/>
      <c r="DJC171" s="3"/>
      <c r="DJD171" s="3"/>
      <c r="DJE171" s="3"/>
      <c r="DJF171" s="3"/>
      <c r="DJG171" s="3"/>
      <c r="DJH171" s="3"/>
      <c r="DJI171" s="3"/>
      <c r="DJJ171" s="3"/>
      <c r="DJK171" s="3"/>
      <c r="DJL171" s="3"/>
      <c r="DJM171" s="3"/>
      <c r="DJN171" s="3"/>
      <c r="DJO171" s="3"/>
      <c r="DJP171" s="3"/>
      <c r="DJQ171" s="3"/>
      <c r="DJR171" s="3"/>
      <c r="DJS171" s="3"/>
      <c r="DJT171" s="3"/>
      <c r="DJU171" s="3"/>
      <c r="DJV171" s="3"/>
      <c r="DJW171" s="3"/>
      <c r="DJX171" s="3"/>
      <c r="DJY171" s="3"/>
      <c r="DJZ171" s="3"/>
      <c r="DKA171" s="3"/>
      <c r="DKB171" s="3"/>
      <c r="DKC171" s="3"/>
      <c r="DKD171" s="3"/>
      <c r="DKE171" s="3"/>
      <c r="DKF171" s="3"/>
      <c r="DKG171" s="3"/>
      <c r="DKH171" s="3"/>
      <c r="DKI171" s="3"/>
      <c r="DKJ171" s="3"/>
      <c r="DKK171" s="3"/>
      <c r="DKL171" s="3"/>
      <c r="DKM171" s="3"/>
      <c r="DKN171" s="3"/>
      <c r="DKO171" s="3"/>
      <c r="DKP171" s="3"/>
      <c r="DKQ171" s="3"/>
      <c r="DKR171" s="3"/>
      <c r="DKS171" s="3"/>
      <c r="DKT171" s="3"/>
      <c r="DKU171" s="3"/>
      <c r="DKV171" s="3"/>
      <c r="DKW171" s="3"/>
      <c r="DKX171" s="3"/>
      <c r="DKY171" s="3"/>
      <c r="DKZ171" s="3"/>
      <c r="DLA171" s="3"/>
      <c r="DLB171" s="3"/>
      <c r="DLC171" s="3"/>
      <c r="DLD171" s="3"/>
      <c r="DLE171" s="3"/>
      <c r="DLF171" s="3"/>
      <c r="DLG171" s="3"/>
      <c r="DLH171" s="3"/>
      <c r="DLI171" s="3"/>
      <c r="DLJ171" s="3"/>
      <c r="DLK171" s="3"/>
      <c r="DLL171" s="3"/>
      <c r="DLM171" s="3"/>
      <c r="DLN171" s="3"/>
      <c r="DLO171" s="3"/>
      <c r="DLP171" s="3"/>
      <c r="DLQ171" s="3"/>
      <c r="DLR171" s="3"/>
      <c r="DLS171" s="3"/>
      <c r="DLT171" s="3"/>
      <c r="DLU171" s="3"/>
      <c r="DLV171" s="3"/>
      <c r="DLW171" s="3"/>
      <c r="DLX171" s="3"/>
      <c r="DLY171" s="3"/>
      <c r="DLZ171" s="3"/>
      <c r="DMA171" s="3"/>
      <c r="DMB171" s="3"/>
      <c r="DMC171" s="3"/>
      <c r="DMD171" s="3"/>
      <c r="DME171" s="3"/>
      <c r="DMF171" s="3"/>
      <c r="DMG171" s="3"/>
      <c r="DMH171" s="3"/>
      <c r="DMI171" s="3"/>
      <c r="DMJ171" s="3"/>
      <c r="DMK171" s="3"/>
      <c r="DML171" s="3"/>
      <c r="DMM171" s="3"/>
      <c r="DMN171" s="3"/>
      <c r="DMO171" s="3"/>
      <c r="DMP171" s="3"/>
      <c r="DMQ171" s="3"/>
      <c r="DMR171" s="3"/>
      <c r="DMS171" s="3"/>
      <c r="DMT171" s="3"/>
      <c r="DMU171" s="3"/>
      <c r="DMV171" s="3"/>
      <c r="DMW171" s="3"/>
      <c r="DMX171" s="3"/>
      <c r="DMY171" s="3"/>
      <c r="DMZ171" s="3"/>
      <c r="DNA171" s="3"/>
      <c r="DNB171" s="3"/>
      <c r="DNC171" s="3"/>
      <c r="DND171" s="3"/>
      <c r="DNE171" s="3"/>
      <c r="DNF171" s="3"/>
      <c r="DNG171" s="3"/>
      <c r="DNH171" s="3"/>
      <c r="DNI171" s="3"/>
      <c r="DNJ171" s="3"/>
      <c r="DNK171" s="3"/>
      <c r="DNL171" s="3"/>
      <c r="DNM171" s="3"/>
      <c r="DNN171" s="3"/>
      <c r="DNO171" s="3"/>
      <c r="DNP171" s="3"/>
      <c r="DNQ171" s="3"/>
      <c r="DNR171" s="3"/>
      <c r="DNS171" s="3"/>
      <c r="DNT171" s="3"/>
      <c r="DNU171" s="3"/>
      <c r="DNV171" s="3"/>
      <c r="DNW171" s="3"/>
      <c r="DNX171" s="3"/>
      <c r="DNY171" s="3"/>
      <c r="DNZ171" s="3"/>
      <c r="DOA171" s="3"/>
      <c r="DOB171" s="3"/>
      <c r="DOC171" s="3"/>
      <c r="DOD171" s="3"/>
      <c r="DOE171" s="3"/>
      <c r="DOF171" s="3"/>
      <c r="DOG171" s="3"/>
      <c r="DOH171" s="3"/>
      <c r="DOI171" s="3"/>
      <c r="DOJ171" s="3"/>
      <c r="DOK171" s="3"/>
      <c r="DOL171" s="3"/>
      <c r="DOM171" s="3"/>
      <c r="DON171" s="3"/>
      <c r="DOO171" s="3"/>
      <c r="DOP171" s="3"/>
      <c r="DOQ171" s="3"/>
      <c r="DOR171" s="3"/>
      <c r="DOS171" s="3"/>
      <c r="DOT171" s="3"/>
      <c r="DOU171" s="3"/>
      <c r="DOV171" s="3"/>
      <c r="DOW171" s="3"/>
      <c r="DOX171" s="3"/>
      <c r="DOY171" s="3"/>
      <c r="DOZ171" s="3"/>
      <c r="DPA171" s="3"/>
      <c r="DPB171" s="3"/>
      <c r="DPC171" s="3"/>
      <c r="DPD171" s="3"/>
      <c r="DPE171" s="3"/>
      <c r="DPF171" s="3"/>
      <c r="DPG171" s="3"/>
      <c r="DPH171" s="3"/>
      <c r="DPI171" s="3"/>
      <c r="DPJ171" s="3"/>
      <c r="DPK171" s="3"/>
      <c r="DPL171" s="3"/>
      <c r="DPM171" s="3"/>
      <c r="DPN171" s="3"/>
      <c r="DPO171" s="3"/>
      <c r="DPP171" s="3"/>
      <c r="DPQ171" s="3"/>
      <c r="DPR171" s="3"/>
      <c r="DPS171" s="3"/>
      <c r="DPT171" s="3"/>
      <c r="DPU171" s="3"/>
      <c r="DPV171" s="3"/>
      <c r="DPW171" s="3"/>
      <c r="DPX171" s="3"/>
      <c r="DPY171" s="3"/>
      <c r="DPZ171" s="3"/>
      <c r="DQA171" s="3"/>
      <c r="DQB171" s="3"/>
      <c r="DQC171" s="3"/>
      <c r="DQD171" s="3"/>
      <c r="DQE171" s="3"/>
      <c r="DQF171" s="3"/>
      <c r="DQG171" s="3"/>
      <c r="DQH171" s="3"/>
      <c r="DQI171" s="3"/>
      <c r="DQJ171" s="3"/>
      <c r="DQK171" s="3"/>
      <c r="DQL171" s="3"/>
      <c r="DQM171" s="3"/>
      <c r="DQN171" s="3"/>
      <c r="DQO171" s="3"/>
      <c r="DQP171" s="3"/>
      <c r="DQQ171" s="3"/>
      <c r="DQR171" s="3"/>
      <c r="DQS171" s="3"/>
      <c r="DQT171" s="3"/>
      <c r="DQU171" s="3"/>
      <c r="DQV171" s="3"/>
      <c r="DQW171" s="3"/>
      <c r="DQX171" s="3"/>
      <c r="DQY171" s="3"/>
      <c r="DQZ171" s="3"/>
      <c r="DRA171" s="3"/>
      <c r="DRB171" s="3"/>
      <c r="DRC171" s="3"/>
      <c r="DRD171" s="3"/>
      <c r="DRE171" s="3"/>
      <c r="DRF171" s="3"/>
      <c r="DRG171" s="3"/>
      <c r="DRH171" s="3"/>
      <c r="DRI171" s="3"/>
      <c r="DRJ171" s="3"/>
      <c r="DRK171" s="3"/>
      <c r="DRL171" s="3"/>
      <c r="DRM171" s="3"/>
      <c r="DRN171" s="3"/>
      <c r="DRO171" s="3"/>
      <c r="DRP171" s="3"/>
      <c r="DRQ171" s="3"/>
      <c r="DRR171" s="3"/>
      <c r="DRS171" s="3"/>
      <c r="DRT171" s="3"/>
      <c r="DRU171" s="3"/>
      <c r="DRV171" s="3"/>
      <c r="DRW171" s="3"/>
      <c r="DRX171" s="3"/>
      <c r="DRY171" s="3"/>
      <c r="DRZ171" s="3"/>
      <c r="DSA171" s="3"/>
      <c r="DSB171" s="3"/>
      <c r="DSC171" s="3"/>
      <c r="DSD171" s="3"/>
      <c r="DSE171" s="3"/>
      <c r="DSF171" s="3"/>
      <c r="DSG171" s="3"/>
      <c r="DSH171" s="3"/>
      <c r="DSI171" s="3"/>
      <c r="DSJ171" s="3"/>
      <c r="DSK171" s="3"/>
      <c r="DSL171" s="3"/>
      <c r="DSM171" s="3"/>
      <c r="DSN171" s="3"/>
      <c r="DSO171" s="3"/>
      <c r="DSP171" s="3"/>
      <c r="DSQ171" s="3"/>
      <c r="DSR171" s="3"/>
      <c r="DSS171" s="3"/>
      <c r="DST171" s="3"/>
      <c r="DSU171" s="3"/>
      <c r="DSV171" s="3"/>
      <c r="DSW171" s="3"/>
      <c r="DSX171" s="3"/>
      <c r="DSY171" s="3"/>
      <c r="DSZ171" s="3"/>
      <c r="DTA171" s="3"/>
      <c r="DTB171" s="3"/>
      <c r="DTC171" s="3"/>
      <c r="DTD171" s="3"/>
      <c r="DTE171" s="3"/>
      <c r="DTF171" s="3"/>
      <c r="DTG171" s="3"/>
      <c r="DTH171" s="3"/>
      <c r="DTI171" s="3"/>
      <c r="DTJ171" s="3"/>
      <c r="DTK171" s="3"/>
      <c r="DTL171" s="3"/>
      <c r="DTM171" s="3"/>
      <c r="DTN171" s="3"/>
      <c r="DTO171" s="3"/>
      <c r="DTP171" s="3"/>
      <c r="DTQ171" s="3"/>
      <c r="DTR171" s="3"/>
      <c r="DTS171" s="3"/>
      <c r="DTT171" s="3"/>
      <c r="DTU171" s="3"/>
      <c r="DTV171" s="3"/>
      <c r="DTW171" s="3"/>
      <c r="DTX171" s="3"/>
      <c r="DTY171" s="3"/>
      <c r="DTZ171" s="3"/>
      <c r="DUA171" s="3"/>
      <c r="DUB171" s="3"/>
      <c r="DUC171" s="3"/>
      <c r="DUD171" s="3"/>
      <c r="DUE171" s="3"/>
      <c r="DUF171" s="3"/>
      <c r="DUG171" s="3"/>
      <c r="DUH171" s="3"/>
      <c r="DUI171" s="3"/>
      <c r="DUJ171" s="3"/>
      <c r="DUK171" s="3"/>
      <c r="DUL171" s="3"/>
      <c r="DUM171" s="3"/>
      <c r="DUN171" s="3"/>
      <c r="DUO171" s="3"/>
      <c r="DUP171" s="3"/>
      <c r="DUQ171" s="3"/>
      <c r="DUR171" s="3"/>
      <c r="DUS171" s="3"/>
      <c r="DUT171" s="3"/>
      <c r="DUU171" s="3"/>
      <c r="DUV171" s="3"/>
      <c r="DUW171" s="3"/>
      <c r="DUX171" s="3"/>
      <c r="DUY171" s="3"/>
      <c r="DUZ171" s="3"/>
      <c r="DVA171" s="3"/>
      <c r="DVB171" s="3"/>
      <c r="DVC171" s="3"/>
      <c r="DVD171" s="3"/>
      <c r="DVE171" s="3"/>
      <c r="DVF171" s="3"/>
      <c r="DVG171" s="3"/>
      <c r="DVH171" s="3"/>
      <c r="DVI171" s="3"/>
      <c r="DVJ171" s="3"/>
      <c r="DVK171" s="3"/>
      <c r="DVL171" s="3"/>
      <c r="DVM171" s="3"/>
      <c r="DVN171" s="3"/>
      <c r="DVO171" s="3"/>
      <c r="DVP171" s="3"/>
      <c r="DVQ171" s="3"/>
      <c r="DVR171" s="3"/>
      <c r="DVS171" s="3"/>
      <c r="DVT171" s="3"/>
      <c r="DVU171" s="3"/>
      <c r="DVV171" s="3"/>
      <c r="DVW171" s="3"/>
      <c r="DVX171" s="3"/>
      <c r="DVY171" s="3"/>
      <c r="DVZ171" s="3"/>
      <c r="DWA171" s="3"/>
      <c r="DWB171" s="3"/>
      <c r="DWC171" s="3"/>
      <c r="DWD171" s="3"/>
      <c r="DWE171" s="3"/>
      <c r="DWF171" s="3"/>
      <c r="DWG171" s="3"/>
      <c r="DWH171" s="3"/>
      <c r="DWI171" s="3"/>
      <c r="DWJ171" s="3"/>
      <c r="DWK171" s="3"/>
      <c r="DWL171" s="3"/>
      <c r="DWM171" s="3"/>
      <c r="DWN171" s="3"/>
      <c r="DWO171" s="3"/>
      <c r="DWP171" s="3"/>
      <c r="DWQ171" s="3"/>
      <c r="DWR171" s="3"/>
      <c r="DWS171" s="3"/>
      <c r="DWT171" s="3"/>
      <c r="DWU171" s="3"/>
      <c r="DWV171" s="3"/>
      <c r="DWW171" s="3"/>
      <c r="DWX171" s="3"/>
      <c r="DWY171" s="3"/>
      <c r="DWZ171" s="3"/>
      <c r="DXA171" s="3"/>
      <c r="DXB171" s="3"/>
      <c r="DXC171" s="3"/>
      <c r="DXD171" s="3"/>
      <c r="DXE171" s="3"/>
      <c r="DXF171" s="3"/>
      <c r="DXG171" s="3"/>
      <c r="DXH171" s="3"/>
      <c r="DXI171" s="3"/>
      <c r="DXJ171" s="3"/>
      <c r="DXK171" s="3"/>
      <c r="DXL171" s="3"/>
      <c r="DXM171" s="3"/>
      <c r="DXN171" s="3"/>
      <c r="DXO171" s="3"/>
      <c r="DXP171" s="3"/>
      <c r="DXQ171" s="3"/>
      <c r="DXR171" s="3"/>
      <c r="DXS171" s="3"/>
      <c r="DXT171" s="3"/>
      <c r="DXU171" s="3"/>
      <c r="DXV171" s="3"/>
      <c r="DXW171" s="3"/>
      <c r="DXX171" s="3"/>
      <c r="DXY171" s="3"/>
      <c r="DXZ171" s="3"/>
      <c r="DYA171" s="3"/>
      <c r="DYB171" s="3"/>
      <c r="DYC171" s="3"/>
      <c r="DYD171" s="3"/>
      <c r="DYE171" s="3"/>
      <c r="DYF171" s="3"/>
      <c r="DYG171" s="3"/>
      <c r="DYH171" s="3"/>
      <c r="DYI171" s="3"/>
      <c r="DYJ171" s="3"/>
      <c r="DYK171" s="3"/>
      <c r="DYL171" s="3"/>
      <c r="DYM171" s="3"/>
      <c r="DYN171" s="3"/>
      <c r="DYO171" s="3"/>
      <c r="DYP171" s="3"/>
      <c r="DYQ171" s="3"/>
      <c r="DYR171" s="3"/>
      <c r="DYS171" s="3"/>
      <c r="DYT171" s="3"/>
      <c r="DYU171" s="3"/>
      <c r="DYV171" s="3"/>
      <c r="DYW171" s="3"/>
      <c r="DYX171" s="3"/>
      <c r="DYY171" s="3"/>
      <c r="DYZ171" s="3"/>
      <c r="DZA171" s="3"/>
      <c r="DZB171" s="3"/>
      <c r="DZC171" s="3"/>
      <c r="DZD171" s="3"/>
      <c r="DZE171" s="3"/>
      <c r="DZF171" s="3"/>
      <c r="DZG171" s="3"/>
      <c r="DZH171" s="3"/>
      <c r="DZI171" s="3"/>
      <c r="DZJ171" s="3"/>
      <c r="DZK171" s="3"/>
      <c r="DZL171" s="3"/>
      <c r="DZM171" s="3"/>
      <c r="DZN171" s="3"/>
      <c r="DZO171" s="3"/>
      <c r="DZP171" s="3"/>
      <c r="DZQ171" s="3"/>
      <c r="DZR171" s="3"/>
      <c r="DZS171" s="3"/>
      <c r="DZT171" s="3"/>
      <c r="DZU171" s="3"/>
      <c r="DZV171" s="3"/>
      <c r="DZW171" s="3"/>
      <c r="DZX171" s="3"/>
      <c r="DZY171" s="3"/>
      <c r="DZZ171" s="3"/>
      <c r="EAA171" s="3"/>
      <c r="EAB171" s="3"/>
      <c r="EAC171" s="3"/>
      <c r="EAD171" s="3"/>
      <c r="EAE171" s="3"/>
      <c r="EAF171" s="3"/>
      <c r="EAG171" s="3"/>
      <c r="EAH171" s="3"/>
      <c r="EAI171" s="3"/>
      <c r="EAJ171" s="3"/>
      <c r="EAK171" s="3"/>
      <c r="EAL171" s="3"/>
      <c r="EAM171" s="3"/>
      <c r="EAN171" s="3"/>
      <c r="EAO171" s="3"/>
      <c r="EAP171" s="3"/>
      <c r="EAQ171" s="3"/>
      <c r="EAR171" s="3"/>
      <c r="EAS171" s="3"/>
      <c r="EAT171" s="3"/>
      <c r="EAU171" s="3"/>
      <c r="EAV171" s="3"/>
      <c r="EAW171" s="3"/>
      <c r="EAX171" s="3"/>
      <c r="EAY171" s="3"/>
      <c r="EAZ171" s="3"/>
      <c r="EBA171" s="3"/>
      <c r="EBB171" s="3"/>
      <c r="EBC171" s="3"/>
      <c r="EBD171" s="3"/>
      <c r="EBE171" s="3"/>
      <c r="EBF171" s="3"/>
      <c r="EBG171" s="3"/>
      <c r="EBH171" s="3"/>
      <c r="EBI171" s="3"/>
      <c r="EBJ171" s="3"/>
      <c r="EBK171" s="3"/>
      <c r="EBL171" s="3"/>
      <c r="EBM171" s="3"/>
      <c r="EBN171" s="3"/>
      <c r="EBO171" s="3"/>
      <c r="EBP171" s="3"/>
      <c r="EBQ171" s="3"/>
      <c r="EBR171" s="3"/>
      <c r="EBS171" s="3"/>
      <c r="EBT171" s="3"/>
      <c r="EBU171" s="3"/>
      <c r="EBV171" s="3"/>
      <c r="EBW171" s="3"/>
      <c r="EBX171" s="3"/>
      <c r="EBY171" s="3"/>
      <c r="EBZ171" s="3"/>
      <c r="ECA171" s="3"/>
      <c r="ECB171" s="3"/>
      <c r="ECC171" s="3"/>
      <c r="ECD171" s="3"/>
      <c r="ECE171" s="3"/>
      <c r="ECF171" s="3"/>
      <c r="ECG171" s="3"/>
      <c r="ECH171" s="3"/>
      <c r="ECI171" s="3"/>
      <c r="ECJ171" s="3"/>
      <c r="ECK171" s="3"/>
      <c r="ECL171" s="3"/>
      <c r="ECM171" s="3"/>
      <c r="ECN171" s="3"/>
      <c r="ECO171" s="3"/>
      <c r="ECP171" s="3"/>
      <c r="ECQ171" s="3"/>
      <c r="ECR171" s="3"/>
      <c r="ECS171" s="3"/>
      <c r="ECT171" s="3"/>
      <c r="ECU171" s="3"/>
      <c r="ECV171" s="3"/>
      <c r="ECW171" s="3"/>
      <c r="ECX171" s="3"/>
      <c r="ECY171" s="3"/>
      <c r="ECZ171" s="3"/>
      <c r="EDA171" s="3"/>
      <c r="EDB171" s="3"/>
      <c r="EDC171" s="3"/>
      <c r="EDD171" s="3"/>
      <c r="EDE171" s="3"/>
      <c r="EDF171" s="3"/>
      <c r="EDG171" s="3"/>
      <c r="EDH171" s="3"/>
      <c r="EDI171" s="3"/>
      <c r="EDJ171" s="3"/>
      <c r="EDK171" s="3"/>
      <c r="EDL171" s="3"/>
      <c r="EDM171" s="3"/>
      <c r="EDN171" s="3"/>
      <c r="EDO171" s="3"/>
      <c r="EDP171" s="3"/>
      <c r="EDQ171" s="3"/>
      <c r="EDR171" s="3"/>
      <c r="EDS171" s="3"/>
      <c r="EDT171" s="3"/>
      <c r="EDU171" s="3"/>
      <c r="EDV171" s="3"/>
      <c r="EDW171" s="3"/>
      <c r="EDX171" s="3"/>
      <c r="EDY171" s="3"/>
      <c r="EDZ171" s="3"/>
      <c r="EEA171" s="3"/>
      <c r="EEB171" s="3"/>
      <c r="EEC171" s="3"/>
      <c r="EED171" s="3"/>
      <c r="EEE171" s="3"/>
      <c r="EEF171" s="3"/>
      <c r="EEG171" s="3"/>
      <c r="EEH171" s="3"/>
      <c r="EEI171" s="3"/>
      <c r="EEJ171" s="3"/>
      <c r="EEK171" s="3"/>
      <c r="EEL171" s="3"/>
      <c r="EEM171" s="3"/>
      <c r="EEN171" s="3"/>
      <c r="EEO171" s="3"/>
      <c r="EEP171" s="3"/>
      <c r="EEQ171" s="3"/>
      <c r="EER171" s="3"/>
      <c r="EES171" s="3"/>
      <c r="EET171" s="3"/>
      <c r="EEU171" s="3"/>
      <c r="EEV171" s="3"/>
      <c r="EEW171" s="3"/>
      <c r="EEX171" s="3"/>
      <c r="EEY171" s="3"/>
      <c r="EEZ171" s="3"/>
      <c r="EFA171" s="3"/>
      <c r="EFB171" s="3"/>
      <c r="EFC171" s="3"/>
      <c r="EFD171" s="3"/>
      <c r="EFE171" s="3"/>
      <c r="EFF171" s="3"/>
      <c r="EFG171" s="3"/>
      <c r="EFH171" s="3"/>
      <c r="EFI171" s="3"/>
      <c r="EFJ171" s="3"/>
      <c r="EFK171" s="3"/>
      <c r="EFL171" s="3"/>
      <c r="EFM171" s="3"/>
      <c r="EFN171" s="3"/>
      <c r="EFO171" s="3"/>
      <c r="EFP171" s="3"/>
      <c r="EFQ171" s="3"/>
      <c r="EFR171" s="3"/>
      <c r="EFS171" s="3"/>
      <c r="EFT171" s="3"/>
      <c r="EFU171" s="3"/>
      <c r="EFV171" s="3"/>
      <c r="EFW171" s="3"/>
      <c r="EFX171" s="3"/>
      <c r="EFY171" s="3"/>
      <c r="EFZ171" s="3"/>
      <c r="EGA171" s="3"/>
      <c r="EGB171" s="3"/>
      <c r="EGC171" s="3"/>
      <c r="EGD171" s="3"/>
      <c r="EGE171" s="3"/>
      <c r="EGF171" s="3"/>
      <c r="EGG171" s="3"/>
      <c r="EGH171" s="3"/>
      <c r="EGI171" s="3"/>
      <c r="EGJ171" s="3"/>
      <c r="EGK171" s="3"/>
      <c r="EGL171" s="3"/>
      <c r="EGM171" s="3"/>
      <c r="EGN171" s="3"/>
      <c r="EGO171" s="3"/>
      <c r="EGP171" s="3"/>
      <c r="EGQ171" s="3"/>
      <c r="EGR171" s="3"/>
      <c r="EGS171" s="3"/>
      <c r="EGT171" s="3"/>
      <c r="EGU171" s="3"/>
      <c r="EGV171" s="3"/>
      <c r="EGW171" s="3"/>
      <c r="EGX171" s="3"/>
      <c r="EGY171" s="3"/>
      <c r="EGZ171" s="3"/>
      <c r="EHA171" s="3"/>
      <c r="EHB171" s="3"/>
      <c r="EHC171" s="3"/>
      <c r="EHD171" s="3"/>
      <c r="EHE171" s="3"/>
      <c r="EHF171" s="3"/>
      <c r="EHG171" s="3"/>
      <c r="EHH171" s="3"/>
      <c r="EHI171" s="3"/>
      <c r="EHJ171" s="3"/>
      <c r="EHK171" s="3"/>
      <c r="EHL171" s="3"/>
      <c r="EHM171" s="3"/>
      <c r="EHN171" s="3"/>
      <c r="EHO171" s="3"/>
      <c r="EHP171" s="3"/>
      <c r="EHQ171" s="3"/>
      <c r="EHR171" s="3"/>
      <c r="EHS171" s="3"/>
      <c r="EHT171" s="3"/>
      <c r="EHU171" s="3"/>
      <c r="EHV171" s="3"/>
      <c r="EHW171" s="3"/>
      <c r="EHX171" s="3"/>
      <c r="EHY171" s="3"/>
      <c r="EHZ171" s="3"/>
      <c r="EIA171" s="3"/>
      <c r="EIB171" s="3"/>
      <c r="EIC171" s="3"/>
      <c r="EID171" s="3"/>
      <c r="EIE171" s="3"/>
      <c r="EIF171" s="3"/>
      <c r="EIG171" s="3"/>
      <c r="EIH171" s="3"/>
      <c r="EII171" s="3"/>
      <c r="EIJ171" s="3"/>
      <c r="EIK171" s="3"/>
      <c r="EIL171" s="3"/>
      <c r="EIM171" s="3"/>
      <c r="EIN171" s="3"/>
      <c r="EIO171" s="3"/>
      <c r="EIP171" s="3"/>
      <c r="EIQ171" s="3"/>
      <c r="EIR171" s="3"/>
      <c r="EIS171" s="3"/>
      <c r="EIT171" s="3"/>
      <c r="EIU171" s="3"/>
      <c r="EIV171" s="3"/>
      <c r="EIW171" s="3"/>
      <c r="EIX171" s="3"/>
      <c r="EIY171" s="3"/>
      <c r="EIZ171" s="3"/>
      <c r="EJA171" s="3"/>
      <c r="EJB171" s="3"/>
      <c r="EJC171" s="3"/>
      <c r="EJD171" s="3"/>
      <c r="EJE171" s="3"/>
      <c r="EJF171" s="3"/>
      <c r="EJG171" s="3"/>
      <c r="EJH171" s="3"/>
      <c r="EJI171" s="3"/>
      <c r="EJJ171" s="3"/>
      <c r="EJK171" s="3"/>
      <c r="EJL171" s="3"/>
      <c r="EJM171" s="3"/>
      <c r="EJN171" s="3"/>
      <c r="EJO171" s="3"/>
      <c r="EJP171" s="3"/>
      <c r="EJQ171" s="3"/>
      <c r="EJR171" s="3"/>
      <c r="EJS171" s="3"/>
      <c r="EJT171" s="3"/>
      <c r="EJU171" s="3"/>
      <c r="EJV171" s="3"/>
      <c r="EJW171" s="3"/>
      <c r="EJX171" s="3"/>
      <c r="EJY171" s="3"/>
      <c r="EJZ171" s="3"/>
      <c r="EKA171" s="3"/>
      <c r="EKB171" s="3"/>
      <c r="EKC171" s="3"/>
      <c r="EKD171" s="3"/>
      <c r="EKE171" s="3"/>
      <c r="EKF171" s="3"/>
      <c r="EKG171" s="3"/>
      <c r="EKH171" s="3"/>
      <c r="EKI171" s="3"/>
      <c r="EKJ171" s="3"/>
      <c r="EKK171" s="3"/>
      <c r="EKL171" s="3"/>
      <c r="EKM171" s="3"/>
      <c r="EKN171" s="3"/>
      <c r="EKO171" s="3"/>
      <c r="EKP171" s="3"/>
      <c r="EKQ171" s="3"/>
      <c r="EKR171" s="3"/>
      <c r="EKS171" s="3"/>
      <c r="EKT171" s="3"/>
      <c r="EKU171" s="3"/>
      <c r="EKV171" s="3"/>
      <c r="EKW171" s="3"/>
      <c r="EKX171" s="3"/>
      <c r="EKY171" s="3"/>
      <c r="EKZ171" s="3"/>
      <c r="ELA171" s="3"/>
      <c r="ELB171" s="3"/>
      <c r="ELC171" s="3"/>
      <c r="ELD171" s="3"/>
      <c r="ELE171" s="3"/>
      <c r="ELF171" s="3"/>
      <c r="ELG171" s="3"/>
      <c r="ELH171" s="3"/>
      <c r="ELI171" s="3"/>
      <c r="ELJ171" s="3"/>
      <c r="ELK171" s="3"/>
      <c r="ELL171" s="3"/>
      <c r="ELM171" s="3"/>
      <c r="ELN171" s="3"/>
      <c r="ELO171" s="3"/>
      <c r="ELP171" s="3"/>
      <c r="ELQ171" s="3"/>
      <c r="ELR171" s="3"/>
      <c r="ELS171" s="3"/>
      <c r="ELT171" s="3"/>
      <c r="ELU171" s="3"/>
      <c r="ELV171" s="3"/>
      <c r="ELW171" s="3"/>
      <c r="ELX171" s="3"/>
      <c r="ELY171" s="3"/>
      <c r="ELZ171" s="3"/>
      <c r="EMA171" s="3"/>
      <c r="EMB171" s="3"/>
      <c r="EMC171" s="3"/>
      <c r="EMD171" s="3"/>
      <c r="EME171" s="3"/>
      <c r="EMF171" s="3"/>
      <c r="EMG171" s="3"/>
      <c r="EMH171" s="3"/>
      <c r="EMI171" s="3"/>
      <c r="EMJ171" s="3"/>
      <c r="EMK171" s="3"/>
      <c r="EML171" s="3"/>
      <c r="EMM171" s="3"/>
      <c r="EMN171" s="3"/>
      <c r="EMO171" s="3"/>
      <c r="EMP171" s="3"/>
      <c r="EMQ171" s="3"/>
      <c r="EMR171" s="3"/>
      <c r="EMS171" s="3"/>
      <c r="EMT171" s="3"/>
      <c r="EMU171" s="3"/>
      <c r="EMV171" s="3"/>
      <c r="EMW171" s="3"/>
      <c r="EMX171" s="3"/>
      <c r="EMY171" s="3"/>
      <c r="EMZ171" s="3"/>
      <c r="ENA171" s="3"/>
      <c r="ENB171" s="3"/>
      <c r="ENC171" s="3"/>
      <c r="END171" s="3"/>
      <c r="ENE171" s="3"/>
      <c r="ENF171" s="3"/>
      <c r="ENG171" s="3"/>
      <c r="ENH171" s="3"/>
      <c r="ENI171" s="3"/>
      <c r="ENJ171" s="3"/>
      <c r="ENK171" s="3"/>
      <c r="ENL171" s="3"/>
      <c r="ENM171" s="3"/>
      <c r="ENN171" s="3"/>
      <c r="ENO171" s="3"/>
      <c r="ENP171" s="3"/>
      <c r="ENQ171" s="3"/>
      <c r="ENR171" s="3"/>
      <c r="ENS171" s="3"/>
      <c r="ENT171" s="3"/>
      <c r="ENU171" s="3"/>
      <c r="ENV171" s="3"/>
      <c r="ENW171" s="3"/>
      <c r="ENX171" s="3"/>
      <c r="ENY171" s="3"/>
      <c r="ENZ171" s="3"/>
      <c r="EOA171" s="3"/>
      <c r="EOB171" s="3"/>
      <c r="EOC171" s="3"/>
      <c r="EOD171" s="3"/>
      <c r="EOE171" s="3"/>
      <c r="EOF171" s="3"/>
      <c r="EOG171" s="3"/>
      <c r="EOH171" s="3"/>
      <c r="EOI171" s="3"/>
      <c r="EOJ171" s="3"/>
      <c r="EOK171" s="3"/>
      <c r="EOL171" s="3"/>
      <c r="EOM171" s="3"/>
      <c r="EON171" s="3"/>
      <c r="EOO171" s="3"/>
      <c r="EOP171" s="3"/>
      <c r="EOQ171" s="3"/>
      <c r="EOR171" s="3"/>
      <c r="EOS171" s="3"/>
      <c r="EOT171" s="3"/>
      <c r="EOU171" s="3"/>
      <c r="EOV171" s="3"/>
      <c r="EOW171" s="3"/>
      <c r="EOX171" s="3"/>
      <c r="EOY171" s="3"/>
      <c r="EOZ171" s="3"/>
      <c r="EPA171" s="3"/>
      <c r="EPB171" s="3"/>
      <c r="EPC171" s="3"/>
      <c r="EPD171" s="3"/>
      <c r="EPE171" s="3"/>
      <c r="EPF171" s="3"/>
      <c r="EPG171" s="3"/>
      <c r="EPH171" s="3"/>
      <c r="EPI171" s="3"/>
      <c r="EPJ171" s="3"/>
      <c r="EPK171" s="3"/>
      <c r="EPL171" s="3"/>
      <c r="EPM171" s="3"/>
      <c r="EPN171" s="3"/>
      <c r="EPO171" s="3"/>
      <c r="EPP171" s="3"/>
      <c r="EPQ171" s="3"/>
      <c r="EPR171" s="3"/>
      <c r="EPS171" s="3"/>
      <c r="EPT171" s="3"/>
      <c r="EPU171" s="3"/>
      <c r="EPV171" s="3"/>
      <c r="EPW171" s="3"/>
      <c r="EPX171" s="3"/>
      <c r="EPY171" s="3"/>
      <c r="EPZ171" s="3"/>
      <c r="EQA171" s="3"/>
      <c r="EQB171" s="3"/>
      <c r="EQC171" s="3"/>
      <c r="EQD171" s="3"/>
      <c r="EQE171" s="3"/>
      <c r="EQF171" s="3"/>
      <c r="EQG171" s="3"/>
      <c r="EQH171" s="3"/>
      <c r="EQI171" s="3"/>
      <c r="EQJ171" s="3"/>
      <c r="EQK171" s="3"/>
      <c r="EQL171" s="3"/>
      <c r="EQM171" s="3"/>
      <c r="EQN171" s="3"/>
      <c r="EQO171" s="3"/>
      <c r="EQP171" s="3"/>
      <c r="EQQ171" s="3"/>
      <c r="EQR171" s="3"/>
      <c r="EQS171" s="3"/>
      <c r="EQT171" s="3"/>
      <c r="EQU171" s="3"/>
      <c r="EQV171" s="3"/>
      <c r="EQW171" s="3"/>
      <c r="EQX171" s="3"/>
      <c r="EQY171" s="3"/>
      <c r="EQZ171" s="3"/>
      <c r="ERA171" s="3"/>
      <c r="ERB171" s="3"/>
      <c r="ERC171" s="3"/>
      <c r="ERD171" s="3"/>
      <c r="ERE171" s="3"/>
      <c r="ERF171" s="3"/>
      <c r="ERG171" s="3"/>
      <c r="ERH171" s="3"/>
      <c r="ERI171" s="3"/>
      <c r="ERJ171" s="3"/>
      <c r="ERK171" s="3"/>
      <c r="ERL171" s="3"/>
      <c r="ERM171" s="3"/>
      <c r="ERN171" s="3"/>
      <c r="ERO171" s="3"/>
      <c r="ERP171" s="3"/>
      <c r="ERQ171" s="3"/>
      <c r="ERR171" s="3"/>
      <c r="ERS171" s="3"/>
      <c r="ERT171" s="3"/>
      <c r="ERU171" s="3"/>
      <c r="ERV171" s="3"/>
      <c r="ERW171" s="3"/>
      <c r="ERX171" s="3"/>
      <c r="ERY171" s="3"/>
      <c r="ERZ171" s="3"/>
      <c r="ESA171" s="3"/>
      <c r="ESB171" s="3"/>
      <c r="ESC171" s="3"/>
      <c r="ESD171" s="3"/>
      <c r="ESE171" s="3"/>
      <c r="ESF171" s="3"/>
      <c r="ESG171" s="3"/>
      <c r="ESH171" s="3"/>
      <c r="ESI171" s="3"/>
      <c r="ESJ171" s="3"/>
      <c r="ESK171" s="3"/>
      <c r="ESL171" s="3"/>
      <c r="ESM171" s="3"/>
      <c r="ESN171" s="3"/>
      <c r="ESO171" s="3"/>
      <c r="ESP171" s="3"/>
      <c r="ESQ171" s="3"/>
      <c r="ESR171" s="3"/>
      <c r="ESS171" s="3"/>
      <c r="EST171" s="3"/>
      <c r="ESU171" s="3"/>
      <c r="ESV171" s="3"/>
      <c r="ESW171" s="3"/>
      <c r="ESX171" s="3"/>
      <c r="ESY171" s="3"/>
      <c r="ESZ171" s="3"/>
      <c r="ETA171" s="3"/>
      <c r="ETB171" s="3"/>
      <c r="ETC171" s="3"/>
      <c r="ETD171" s="3"/>
      <c r="ETE171" s="3"/>
      <c r="ETF171" s="3"/>
      <c r="ETG171" s="3"/>
      <c r="ETH171" s="3"/>
      <c r="ETI171" s="3"/>
      <c r="ETJ171" s="3"/>
      <c r="ETK171" s="3"/>
      <c r="ETL171" s="3"/>
      <c r="ETM171" s="3"/>
      <c r="ETN171" s="3"/>
      <c r="ETO171" s="3"/>
      <c r="ETP171" s="3"/>
      <c r="ETQ171" s="3"/>
      <c r="ETR171" s="3"/>
      <c r="ETS171" s="3"/>
      <c r="ETT171" s="3"/>
      <c r="ETU171" s="3"/>
      <c r="ETV171" s="3"/>
      <c r="ETW171" s="3"/>
      <c r="ETX171" s="3"/>
      <c r="ETY171" s="3"/>
      <c r="ETZ171" s="3"/>
      <c r="EUA171" s="3"/>
      <c r="EUB171" s="3"/>
      <c r="EUC171" s="3"/>
      <c r="EUD171" s="3"/>
      <c r="EUE171" s="3"/>
      <c r="EUF171" s="3"/>
      <c r="EUG171" s="3"/>
      <c r="EUH171" s="3"/>
      <c r="EUI171" s="3"/>
      <c r="EUJ171" s="3"/>
      <c r="EUK171" s="3"/>
      <c r="EUL171" s="3"/>
      <c r="EUM171" s="3"/>
      <c r="EUN171" s="3"/>
      <c r="EUO171" s="3"/>
      <c r="EUP171" s="3"/>
      <c r="EUQ171" s="3"/>
      <c r="EUR171" s="3"/>
      <c r="EUS171" s="3"/>
      <c r="EUT171" s="3"/>
      <c r="EUU171" s="3"/>
      <c r="EUV171" s="3"/>
      <c r="EUW171" s="3"/>
      <c r="EUX171" s="3"/>
      <c r="EUY171" s="3"/>
      <c r="EUZ171" s="3"/>
      <c r="EVA171" s="3"/>
      <c r="EVB171" s="3"/>
      <c r="EVC171" s="3"/>
      <c r="EVD171" s="3"/>
      <c r="EVE171" s="3"/>
      <c r="EVF171" s="3"/>
      <c r="EVG171" s="3"/>
      <c r="EVH171" s="3"/>
      <c r="EVI171" s="3"/>
      <c r="EVJ171" s="3"/>
      <c r="EVK171" s="3"/>
      <c r="EVL171" s="3"/>
      <c r="EVM171" s="3"/>
      <c r="EVN171" s="3"/>
      <c r="EVO171" s="3"/>
      <c r="EVP171" s="3"/>
      <c r="EVQ171" s="3"/>
      <c r="EVR171" s="3"/>
      <c r="EVS171" s="3"/>
      <c r="EVT171" s="3"/>
      <c r="EVU171" s="3"/>
      <c r="EVV171" s="3"/>
      <c r="EVW171" s="3"/>
      <c r="EVX171" s="3"/>
      <c r="EVY171" s="3"/>
      <c r="EVZ171" s="3"/>
      <c r="EWA171" s="3"/>
      <c r="EWB171" s="3"/>
      <c r="EWC171" s="3"/>
      <c r="EWD171" s="3"/>
      <c r="EWE171" s="3"/>
      <c r="EWF171" s="3"/>
      <c r="EWG171" s="3"/>
      <c r="EWH171" s="3"/>
      <c r="EWI171" s="3"/>
      <c r="EWJ171" s="3"/>
      <c r="EWK171" s="3"/>
      <c r="EWL171" s="3"/>
      <c r="EWM171" s="3"/>
      <c r="EWN171" s="3"/>
      <c r="EWO171" s="3"/>
      <c r="EWP171" s="3"/>
      <c r="EWQ171" s="3"/>
      <c r="EWR171" s="3"/>
      <c r="EWS171" s="3"/>
      <c r="EWT171" s="3"/>
      <c r="EWU171" s="3"/>
      <c r="EWV171" s="3"/>
      <c r="EWW171" s="3"/>
      <c r="EWX171" s="3"/>
      <c r="EWY171" s="3"/>
      <c r="EWZ171" s="3"/>
      <c r="EXA171" s="3"/>
      <c r="EXB171" s="3"/>
      <c r="EXC171" s="3"/>
      <c r="EXD171" s="3"/>
      <c r="EXE171" s="3"/>
      <c r="EXF171" s="3"/>
      <c r="EXG171" s="3"/>
      <c r="EXH171" s="3"/>
      <c r="EXI171" s="3"/>
      <c r="EXJ171" s="3"/>
      <c r="EXK171" s="3"/>
      <c r="EXL171" s="3"/>
      <c r="EXM171" s="3"/>
      <c r="EXN171" s="3"/>
      <c r="EXO171" s="3"/>
      <c r="EXP171" s="3"/>
      <c r="EXQ171" s="3"/>
      <c r="EXR171" s="3"/>
      <c r="EXS171" s="3"/>
      <c r="EXT171" s="3"/>
      <c r="EXU171" s="3"/>
      <c r="EXV171" s="3"/>
      <c r="EXW171" s="3"/>
      <c r="EXX171" s="3"/>
      <c r="EXY171" s="3"/>
      <c r="EXZ171" s="3"/>
      <c r="EYA171" s="3"/>
      <c r="EYB171" s="3"/>
      <c r="EYC171" s="3"/>
      <c r="EYD171" s="3"/>
      <c r="EYE171" s="3"/>
      <c r="EYF171" s="3"/>
      <c r="EYG171" s="3"/>
      <c r="EYH171" s="3"/>
      <c r="EYI171" s="3"/>
      <c r="EYJ171" s="3"/>
      <c r="EYK171" s="3"/>
      <c r="EYL171" s="3"/>
      <c r="EYM171" s="3"/>
      <c r="EYN171" s="3"/>
      <c r="EYO171" s="3"/>
      <c r="EYP171" s="3"/>
      <c r="EYQ171" s="3"/>
      <c r="EYR171" s="3"/>
      <c r="EYS171" s="3"/>
      <c r="EYT171" s="3"/>
      <c r="EYU171" s="3"/>
      <c r="EYV171" s="3"/>
      <c r="EYW171" s="3"/>
      <c r="EYX171" s="3"/>
      <c r="EYY171" s="3"/>
      <c r="EYZ171" s="3"/>
      <c r="EZA171" s="3"/>
      <c r="EZB171" s="3"/>
      <c r="EZC171" s="3"/>
      <c r="EZD171" s="3"/>
      <c r="EZE171" s="3"/>
      <c r="EZF171" s="3"/>
      <c r="EZG171" s="3"/>
      <c r="EZH171" s="3"/>
      <c r="EZI171" s="3"/>
      <c r="EZJ171" s="3"/>
      <c r="EZK171" s="3"/>
      <c r="EZL171" s="3"/>
      <c r="EZM171" s="3"/>
      <c r="EZN171" s="3"/>
      <c r="EZO171" s="3"/>
      <c r="EZP171" s="3"/>
      <c r="EZQ171" s="3"/>
      <c r="EZR171" s="3"/>
      <c r="EZS171" s="3"/>
      <c r="EZT171" s="3"/>
      <c r="EZU171" s="3"/>
      <c r="EZV171" s="3"/>
      <c r="EZW171" s="3"/>
      <c r="EZX171" s="3"/>
      <c r="EZY171" s="3"/>
      <c r="EZZ171" s="3"/>
      <c r="FAA171" s="3"/>
      <c r="FAB171" s="3"/>
      <c r="FAC171" s="3"/>
      <c r="FAD171" s="3"/>
      <c r="FAE171" s="3"/>
      <c r="FAF171" s="3"/>
      <c r="FAG171" s="3"/>
      <c r="FAH171" s="3"/>
      <c r="FAI171" s="3"/>
      <c r="FAJ171" s="3"/>
      <c r="FAK171" s="3"/>
      <c r="FAL171" s="3"/>
      <c r="FAM171" s="3"/>
      <c r="FAN171" s="3"/>
      <c r="FAO171" s="3"/>
      <c r="FAP171" s="3"/>
      <c r="FAQ171" s="3"/>
      <c r="FAR171" s="3"/>
      <c r="FAS171" s="3"/>
      <c r="FAT171" s="3"/>
      <c r="FAU171" s="3"/>
      <c r="FAV171" s="3"/>
      <c r="FAW171" s="3"/>
      <c r="FAX171" s="3"/>
      <c r="FAY171" s="3"/>
      <c r="FAZ171" s="3"/>
      <c r="FBA171" s="3"/>
      <c r="FBB171" s="3"/>
      <c r="FBC171" s="3"/>
      <c r="FBD171" s="3"/>
      <c r="FBE171" s="3"/>
      <c r="FBF171" s="3"/>
      <c r="FBG171" s="3"/>
      <c r="FBH171" s="3"/>
      <c r="FBI171" s="3"/>
      <c r="FBJ171" s="3"/>
      <c r="FBK171" s="3"/>
      <c r="FBL171" s="3"/>
      <c r="FBM171" s="3"/>
      <c r="FBN171" s="3"/>
      <c r="FBO171" s="3"/>
      <c r="FBP171" s="3"/>
      <c r="FBQ171" s="3"/>
      <c r="FBR171" s="3"/>
      <c r="FBS171" s="3"/>
      <c r="FBT171" s="3"/>
      <c r="FBU171" s="3"/>
      <c r="FBV171" s="3"/>
      <c r="FBW171" s="3"/>
      <c r="FBX171" s="3"/>
      <c r="FBY171" s="3"/>
      <c r="FBZ171" s="3"/>
      <c r="FCA171" s="3"/>
      <c r="FCB171" s="3"/>
      <c r="FCC171" s="3"/>
      <c r="FCD171" s="3"/>
      <c r="FCE171" s="3"/>
      <c r="FCF171" s="3"/>
      <c r="FCG171" s="3"/>
      <c r="FCH171" s="3"/>
      <c r="FCI171" s="3"/>
      <c r="FCJ171" s="3"/>
      <c r="FCK171" s="3"/>
      <c r="FCL171" s="3"/>
      <c r="FCM171" s="3"/>
      <c r="FCN171" s="3"/>
      <c r="FCO171" s="3"/>
      <c r="FCP171" s="3"/>
      <c r="FCQ171" s="3"/>
      <c r="FCR171" s="3"/>
      <c r="FCS171" s="3"/>
      <c r="FCT171" s="3"/>
      <c r="FCU171" s="3"/>
      <c r="FCV171" s="3"/>
      <c r="FCW171" s="3"/>
      <c r="FCX171" s="3"/>
      <c r="FCY171" s="3"/>
      <c r="FCZ171" s="3"/>
      <c r="FDA171" s="3"/>
      <c r="FDB171" s="3"/>
      <c r="FDC171" s="3"/>
      <c r="FDD171" s="3"/>
      <c r="FDE171" s="3"/>
      <c r="FDF171" s="3"/>
      <c r="FDG171" s="3"/>
      <c r="FDH171" s="3"/>
      <c r="FDI171" s="3"/>
      <c r="FDJ171" s="3"/>
      <c r="FDK171" s="3"/>
      <c r="FDL171" s="3"/>
      <c r="FDM171" s="3"/>
      <c r="FDN171" s="3"/>
      <c r="FDO171" s="3"/>
      <c r="FDP171" s="3"/>
      <c r="FDQ171" s="3"/>
      <c r="FDR171" s="3"/>
      <c r="FDS171" s="3"/>
      <c r="FDT171" s="3"/>
      <c r="FDU171" s="3"/>
      <c r="FDV171" s="3"/>
      <c r="FDW171" s="3"/>
      <c r="FDX171" s="3"/>
      <c r="FDY171" s="3"/>
      <c r="FDZ171" s="3"/>
      <c r="FEA171" s="3"/>
      <c r="FEB171" s="3"/>
      <c r="FEC171" s="3"/>
      <c r="FED171" s="3"/>
      <c r="FEE171" s="3"/>
      <c r="FEF171" s="3"/>
      <c r="FEG171" s="3"/>
      <c r="FEH171" s="3"/>
      <c r="FEI171" s="3"/>
      <c r="FEJ171" s="3"/>
      <c r="FEK171" s="3"/>
      <c r="FEL171" s="3"/>
      <c r="FEM171" s="3"/>
      <c r="FEN171" s="3"/>
      <c r="FEO171" s="3"/>
      <c r="FEP171" s="3"/>
      <c r="FEQ171" s="3"/>
      <c r="FER171" s="3"/>
      <c r="FES171" s="3"/>
      <c r="FET171" s="3"/>
      <c r="FEU171" s="3"/>
      <c r="FEV171" s="3"/>
      <c r="FEW171" s="3"/>
      <c r="FEX171" s="3"/>
      <c r="FEY171" s="3"/>
      <c r="FEZ171" s="3"/>
      <c r="FFA171" s="3"/>
      <c r="FFB171" s="3"/>
      <c r="FFC171" s="3"/>
      <c r="FFD171" s="3"/>
      <c r="FFE171" s="3"/>
      <c r="FFF171" s="3"/>
      <c r="FFG171" s="3"/>
      <c r="FFH171" s="3"/>
      <c r="FFI171" s="3"/>
      <c r="FFJ171" s="3"/>
      <c r="FFK171" s="3"/>
      <c r="FFL171" s="3"/>
      <c r="FFM171" s="3"/>
      <c r="FFN171" s="3"/>
      <c r="FFO171" s="3"/>
      <c r="FFP171" s="3"/>
      <c r="FFQ171" s="3"/>
      <c r="FFR171" s="3"/>
      <c r="FFS171" s="3"/>
      <c r="FFT171" s="3"/>
      <c r="FFU171" s="3"/>
      <c r="FFV171" s="3"/>
      <c r="FFW171" s="3"/>
      <c r="FFX171" s="3"/>
      <c r="FFY171" s="3"/>
      <c r="FFZ171" s="3"/>
      <c r="FGA171" s="3"/>
      <c r="FGB171" s="3"/>
      <c r="FGC171" s="3"/>
      <c r="FGD171" s="3"/>
      <c r="FGE171" s="3"/>
      <c r="FGF171" s="3"/>
      <c r="FGG171" s="3"/>
      <c r="FGH171" s="3"/>
      <c r="FGI171" s="3"/>
      <c r="FGJ171" s="3"/>
      <c r="FGK171" s="3"/>
      <c r="FGL171" s="3"/>
      <c r="FGM171" s="3"/>
      <c r="FGN171" s="3"/>
      <c r="FGO171" s="3"/>
      <c r="FGP171" s="3"/>
      <c r="FGQ171" s="3"/>
      <c r="FGR171" s="3"/>
      <c r="FGS171" s="3"/>
      <c r="FGT171" s="3"/>
      <c r="FGU171" s="3"/>
      <c r="FGV171" s="3"/>
      <c r="FGW171" s="3"/>
      <c r="FGX171" s="3"/>
      <c r="FGY171" s="3"/>
      <c r="FGZ171" s="3"/>
      <c r="FHA171" s="3"/>
      <c r="FHB171" s="3"/>
      <c r="FHC171" s="3"/>
      <c r="FHD171" s="3"/>
      <c r="FHE171" s="3"/>
      <c r="FHF171" s="3"/>
      <c r="FHG171" s="3"/>
      <c r="FHH171" s="3"/>
      <c r="FHI171" s="3"/>
      <c r="FHJ171" s="3"/>
      <c r="FHK171" s="3"/>
      <c r="FHL171" s="3"/>
      <c r="FHM171" s="3"/>
      <c r="FHN171" s="3"/>
      <c r="FHO171" s="3"/>
      <c r="FHP171" s="3"/>
      <c r="FHQ171" s="3"/>
      <c r="FHR171" s="3"/>
      <c r="FHS171" s="3"/>
      <c r="FHT171" s="3"/>
      <c r="FHU171" s="3"/>
      <c r="FHV171" s="3"/>
      <c r="FHW171" s="3"/>
      <c r="FHX171" s="3"/>
      <c r="FHY171" s="3"/>
      <c r="FHZ171" s="3"/>
      <c r="FIA171" s="3"/>
      <c r="FIB171" s="3"/>
      <c r="FIC171" s="3"/>
      <c r="FID171" s="3"/>
      <c r="FIE171" s="3"/>
      <c r="FIF171" s="3"/>
      <c r="FIG171" s="3"/>
      <c r="FIH171" s="3"/>
      <c r="FII171" s="3"/>
      <c r="FIJ171" s="3"/>
      <c r="FIK171" s="3"/>
      <c r="FIL171" s="3"/>
      <c r="FIM171" s="3"/>
      <c r="FIN171" s="3"/>
      <c r="FIO171" s="3"/>
      <c r="FIP171" s="3"/>
      <c r="FIQ171" s="3"/>
      <c r="FIR171" s="3"/>
      <c r="FIS171" s="3"/>
      <c r="FIT171" s="3"/>
      <c r="FIU171" s="3"/>
      <c r="FIV171" s="3"/>
      <c r="FIW171" s="3"/>
      <c r="FIX171" s="3"/>
      <c r="FIY171" s="3"/>
      <c r="FIZ171" s="3"/>
      <c r="FJA171" s="3"/>
      <c r="FJB171" s="3"/>
      <c r="FJC171" s="3"/>
      <c r="FJD171" s="3"/>
      <c r="FJE171" s="3"/>
      <c r="FJF171" s="3"/>
      <c r="FJG171" s="3"/>
      <c r="FJH171" s="3"/>
      <c r="FJI171" s="3"/>
      <c r="FJJ171" s="3"/>
      <c r="FJK171" s="3"/>
      <c r="FJL171" s="3"/>
      <c r="FJM171" s="3"/>
      <c r="FJN171" s="3"/>
      <c r="FJO171" s="3"/>
      <c r="FJP171" s="3"/>
      <c r="FJQ171" s="3"/>
      <c r="FJR171" s="3"/>
      <c r="FJS171" s="3"/>
      <c r="FJT171" s="3"/>
      <c r="FJU171" s="3"/>
      <c r="FJV171" s="3"/>
      <c r="FJW171" s="3"/>
      <c r="FJX171" s="3"/>
      <c r="FJY171" s="3"/>
      <c r="FJZ171" s="3"/>
      <c r="FKA171" s="3"/>
      <c r="FKB171" s="3"/>
      <c r="FKC171" s="3"/>
      <c r="FKD171" s="3"/>
      <c r="FKE171" s="3"/>
      <c r="FKF171" s="3"/>
      <c r="FKG171" s="3"/>
      <c r="FKH171" s="3"/>
      <c r="FKI171" s="3"/>
      <c r="FKJ171" s="3"/>
      <c r="FKK171" s="3"/>
      <c r="FKL171" s="3"/>
      <c r="FKM171" s="3"/>
      <c r="FKN171" s="3"/>
      <c r="FKO171" s="3"/>
      <c r="FKP171" s="3"/>
      <c r="FKQ171" s="3"/>
      <c r="FKR171" s="3"/>
      <c r="FKS171" s="3"/>
      <c r="FKT171" s="3"/>
      <c r="FKU171" s="3"/>
      <c r="FKV171" s="3"/>
      <c r="FKW171" s="3"/>
      <c r="FKX171" s="3"/>
      <c r="FKY171" s="3"/>
      <c r="FKZ171" s="3"/>
      <c r="FLA171" s="3"/>
      <c r="FLB171" s="3"/>
      <c r="FLC171" s="3"/>
      <c r="FLD171" s="3"/>
      <c r="FLE171" s="3"/>
      <c r="FLF171" s="3"/>
      <c r="FLG171" s="3"/>
      <c r="FLH171" s="3"/>
      <c r="FLI171" s="3"/>
      <c r="FLJ171" s="3"/>
      <c r="FLK171" s="3"/>
      <c r="FLL171" s="3"/>
      <c r="FLM171" s="3"/>
      <c r="FLN171" s="3"/>
      <c r="FLO171" s="3"/>
      <c r="FLP171" s="3"/>
      <c r="FLQ171" s="3"/>
      <c r="FLR171" s="3"/>
      <c r="FLS171" s="3"/>
      <c r="FLT171" s="3"/>
      <c r="FLU171" s="3"/>
      <c r="FLV171" s="3"/>
      <c r="FLW171" s="3"/>
      <c r="FLX171" s="3"/>
      <c r="FLY171" s="3"/>
      <c r="FLZ171" s="3"/>
      <c r="FMA171" s="3"/>
      <c r="FMB171" s="3"/>
      <c r="FMC171" s="3"/>
      <c r="FMD171" s="3"/>
      <c r="FME171" s="3"/>
      <c r="FMF171" s="3"/>
      <c r="FMG171" s="3"/>
      <c r="FMH171" s="3"/>
      <c r="FMI171" s="3"/>
      <c r="FMJ171" s="3"/>
      <c r="FMK171" s="3"/>
      <c r="FML171" s="3"/>
      <c r="FMM171" s="3"/>
      <c r="FMN171" s="3"/>
      <c r="FMO171" s="3"/>
      <c r="FMP171" s="3"/>
      <c r="FMQ171" s="3"/>
      <c r="FMR171" s="3"/>
      <c r="FMS171" s="3"/>
      <c r="FMT171" s="3"/>
      <c r="FMU171" s="3"/>
      <c r="FMV171" s="3"/>
      <c r="FMW171" s="3"/>
      <c r="FMX171" s="3"/>
      <c r="FMY171" s="3"/>
      <c r="FMZ171" s="3"/>
      <c r="FNA171" s="3"/>
      <c r="FNB171" s="3"/>
      <c r="FNC171" s="3"/>
      <c r="FND171" s="3"/>
      <c r="FNE171" s="3"/>
      <c r="FNF171" s="3"/>
      <c r="FNG171" s="3"/>
      <c r="FNH171" s="3"/>
      <c r="FNI171" s="3"/>
      <c r="FNJ171" s="3"/>
      <c r="FNK171" s="3"/>
      <c r="FNL171" s="3"/>
      <c r="FNM171" s="3"/>
      <c r="FNN171" s="3"/>
      <c r="FNO171" s="3"/>
      <c r="FNP171" s="3"/>
      <c r="FNQ171" s="3"/>
      <c r="FNR171" s="3"/>
      <c r="FNS171" s="3"/>
      <c r="FNT171" s="3"/>
      <c r="FNU171" s="3"/>
      <c r="FNV171" s="3"/>
      <c r="FNW171" s="3"/>
      <c r="FNX171" s="3"/>
      <c r="FNY171" s="3"/>
      <c r="FNZ171" s="3"/>
      <c r="FOA171" s="3"/>
      <c r="FOB171" s="3"/>
      <c r="FOC171" s="3"/>
      <c r="FOD171" s="3"/>
      <c r="FOE171" s="3"/>
      <c r="FOF171" s="3"/>
      <c r="FOG171" s="3"/>
      <c r="FOH171" s="3"/>
      <c r="FOI171" s="3"/>
      <c r="FOJ171" s="3"/>
      <c r="FOK171" s="3"/>
      <c r="FOL171" s="3"/>
      <c r="FOM171" s="3"/>
      <c r="FON171" s="3"/>
      <c r="FOO171" s="3"/>
      <c r="FOP171" s="3"/>
      <c r="FOQ171" s="3"/>
      <c r="FOR171" s="3"/>
      <c r="FOS171" s="3"/>
      <c r="FOT171" s="3"/>
      <c r="FOU171" s="3"/>
      <c r="FOV171" s="3"/>
      <c r="FOW171" s="3"/>
      <c r="FOX171" s="3"/>
      <c r="FOY171" s="3"/>
      <c r="FOZ171" s="3"/>
      <c r="FPA171" s="3"/>
      <c r="FPB171" s="3"/>
      <c r="FPC171" s="3"/>
      <c r="FPD171" s="3"/>
      <c r="FPE171" s="3"/>
      <c r="FPF171" s="3"/>
      <c r="FPG171" s="3"/>
      <c r="FPH171" s="3"/>
      <c r="FPI171" s="3"/>
      <c r="FPJ171" s="3"/>
      <c r="FPK171" s="3"/>
      <c r="FPL171" s="3"/>
      <c r="FPM171" s="3"/>
      <c r="FPN171" s="3"/>
      <c r="FPO171" s="3"/>
      <c r="FPP171" s="3"/>
      <c r="FPQ171" s="3"/>
      <c r="FPR171" s="3"/>
      <c r="FPS171" s="3"/>
      <c r="FPT171" s="3"/>
      <c r="FPU171" s="3"/>
      <c r="FPV171" s="3"/>
      <c r="FPW171" s="3"/>
      <c r="FPX171" s="3"/>
      <c r="FPY171" s="3"/>
      <c r="FPZ171" s="3"/>
      <c r="FQA171" s="3"/>
      <c r="FQB171" s="3"/>
      <c r="FQC171" s="3"/>
      <c r="FQD171" s="3"/>
      <c r="FQE171" s="3"/>
      <c r="FQF171" s="3"/>
      <c r="FQG171" s="3"/>
      <c r="FQH171" s="3"/>
      <c r="FQI171" s="3"/>
      <c r="FQJ171" s="3"/>
      <c r="FQK171" s="3"/>
      <c r="FQL171" s="3"/>
      <c r="FQM171" s="3"/>
      <c r="FQN171" s="3"/>
      <c r="FQO171" s="3"/>
      <c r="FQP171" s="3"/>
      <c r="FQQ171" s="3"/>
      <c r="FQR171" s="3"/>
      <c r="FQS171" s="3"/>
      <c r="FQT171" s="3"/>
      <c r="FQU171" s="3"/>
      <c r="FQV171" s="3"/>
      <c r="FQW171" s="3"/>
      <c r="FQX171" s="3"/>
      <c r="FQY171" s="3"/>
      <c r="FQZ171" s="3"/>
      <c r="FRA171" s="3"/>
      <c r="FRB171" s="3"/>
      <c r="FRC171" s="3"/>
      <c r="FRD171" s="3"/>
      <c r="FRE171" s="3"/>
      <c r="FRF171" s="3"/>
      <c r="FRG171" s="3"/>
      <c r="FRH171" s="3"/>
      <c r="FRI171" s="3"/>
      <c r="FRJ171" s="3"/>
      <c r="FRK171" s="3"/>
      <c r="FRL171" s="3"/>
      <c r="FRM171" s="3"/>
      <c r="FRN171" s="3"/>
      <c r="FRO171" s="3"/>
      <c r="FRP171" s="3"/>
      <c r="FRQ171" s="3"/>
      <c r="FRR171" s="3"/>
      <c r="FRS171" s="3"/>
      <c r="FRT171" s="3"/>
      <c r="FRU171" s="3"/>
      <c r="FRV171" s="3"/>
      <c r="FRW171" s="3"/>
      <c r="FRX171" s="3"/>
      <c r="FRY171" s="3"/>
      <c r="FRZ171" s="3"/>
      <c r="FSA171" s="3"/>
      <c r="FSB171" s="3"/>
      <c r="FSC171" s="3"/>
      <c r="FSD171" s="3"/>
      <c r="FSE171" s="3"/>
      <c r="FSF171" s="3"/>
      <c r="FSG171" s="3"/>
      <c r="FSH171" s="3"/>
      <c r="FSI171" s="3"/>
      <c r="FSJ171" s="3"/>
      <c r="FSK171" s="3"/>
      <c r="FSL171" s="3"/>
      <c r="FSM171" s="3"/>
      <c r="FSN171" s="3"/>
      <c r="FSO171" s="3"/>
      <c r="FSP171" s="3"/>
      <c r="FSQ171" s="3"/>
      <c r="FSR171" s="3"/>
      <c r="FSS171" s="3"/>
      <c r="FST171" s="3"/>
      <c r="FSU171" s="3"/>
      <c r="FSV171" s="3"/>
      <c r="FSW171" s="3"/>
      <c r="FSX171" s="3"/>
      <c r="FSY171" s="3"/>
      <c r="FSZ171" s="3"/>
      <c r="FTA171" s="3"/>
      <c r="FTB171" s="3"/>
      <c r="FTC171" s="3"/>
      <c r="FTD171" s="3"/>
      <c r="FTE171" s="3"/>
      <c r="FTF171" s="3"/>
      <c r="FTG171" s="3"/>
      <c r="FTH171" s="3"/>
      <c r="FTI171" s="3"/>
      <c r="FTJ171" s="3"/>
      <c r="FTK171" s="3"/>
      <c r="FTL171" s="3"/>
      <c r="FTM171" s="3"/>
      <c r="FTN171" s="3"/>
      <c r="FTO171" s="3"/>
      <c r="FTP171" s="3"/>
      <c r="FTQ171" s="3"/>
      <c r="FTR171" s="3"/>
      <c r="FTS171" s="3"/>
      <c r="FTT171" s="3"/>
      <c r="FTU171" s="3"/>
      <c r="FTV171" s="3"/>
      <c r="FTW171" s="3"/>
      <c r="FTX171" s="3"/>
      <c r="FTY171" s="3"/>
      <c r="FTZ171" s="3"/>
      <c r="FUA171" s="3"/>
      <c r="FUB171" s="3"/>
      <c r="FUC171" s="3"/>
      <c r="FUD171" s="3"/>
      <c r="FUE171" s="3"/>
      <c r="FUF171" s="3"/>
      <c r="FUG171" s="3"/>
      <c r="FUH171" s="3"/>
      <c r="FUI171" s="3"/>
      <c r="FUJ171" s="3"/>
      <c r="FUK171" s="3"/>
      <c r="FUL171" s="3"/>
      <c r="FUM171" s="3"/>
      <c r="FUN171" s="3"/>
      <c r="FUO171" s="3"/>
      <c r="FUP171" s="3"/>
      <c r="FUQ171" s="3"/>
      <c r="FUR171" s="3"/>
      <c r="FUS171" s="3"/>
      <c r="FUT171" s="3"/>
      <c r="FUU171" s="3"/>
      <c r="FUV171" s="3"/>
      <c r="FUW171" s="3"/>
      <c r="FUX171" s="3"/>
      <c r="FUY171" s="3"/>
      <c r="FUZ171" s="3"/>
      <c r="FVA171" s="3"/>
      <c r="FVB171" s="3"/>
      <c r="FVC171" s="3"/>
      <c r="FVD171" s="3"/>
      <c r="FVE171" s="3"/>
      <c r="FVF171" s="3"/>
      <c r="FVG171" s="3"/>
      <c r="FVH171" s="3"/>
      <c r="FVI171" s="3"/>
      <c r="FVJ171" s="3"/>
      <c r="FVK171" s="3"/>
      <c r="FVL171" s="3"/>
      <c r="FVM171" s="3"/>
      <c r="FVN171" s="3"/>
      <c r="FVO171" s="3"/>
      <c r="FVP171" s="3"/>
      <c r="FVQ171" s="3"/>
      <c r="FVR171" s="3"/>
      <c r="FVS171" s="3"/>
      <c r="FVT171" s="3"/>
      <c r="FVU171" s="3"/>
      <c r="FVV171" s="3"/>
      <c r="FVW171" s="3"/>
      <c r="FVX171" s="3"/>
      <c r="FVY171" s="3"/>
      <c r="FVZ171" s="3"/>
      <c r="FWA171" s="3"/>
      <c r="FWB171" s="3"/>
      <c r="FWC171" s="3"/>
      <c r="FWD171" s="3"/>
      <c r="FWE171" s="3"/>
      <c r="FWF171" s="3"/>
      <c r="FWG171" s="3"/>
      <c r="FWH171" s="3"/>
      <c r="FWI171" s="3"/>
      <c r="FWJ171" s="3"/>
      <c r="FWK171" s="3"/>
      <c r="FWL171" s="3"/>
      <c r="FWM171" s="3"/>
      <c r="FWN171" s="3"/>
      <c r="FWO171" s="3"/>
      <c r="FWP171" s="3"/>
      <c r="FWQ171" s="3"/>
      <c r="FWR171" s="3"/>
      <c r="FWS171" s="3"/>
      <c r="FWT171" s="3"/>
      <c r="FWU171" s="3"/>
      <c r="FWV171" s="3"/>
      <c r="FWW171" s="3"/>
      <c r="FWX171" s="3"/>
      <c r="FWY171" s="3"/>
      <c r="FWZ171" s="3"/>
      <c r="FXA171" s="3"/>
      <c r="FXB171" s="3"/>
      <c r="FXC171" s="3"/>
      <c r="FXD171" s="3"/>
      <c r="FXE171" s="3"/>
      <c r="FXF171" s="3"/>
      <c r="FXG171" s="3"/>
      <c r="FXH171" s="3"/>
      <c r="FXI171" s="3"/>
      <c r="FXJ171" s="3"/>
      <c r="FXK171" s="3"/>
      <c r="FXL171" s="3"/>
      <c r="FXM171" s="3"/>
      <c r="FXN171" s="3"/>
      <c r="FXO171" s="3"/>
      <c r="FXP171" s="3"/>
      <c r="FXQ171" s="3"/>
      <c r="FXR171" s="3"/>
      <c r="FXS171" s="3"/>
      <c r="FXT171" s="3"/>
      <c r="FXU171" s="3"/>
      <c r="FXV171" s="3"/>
      <c r="FXW171" s="3"/>
      <c r="FXX171" s="3"/>
      <c r="FXY171" s="3"/>
      <c r="FXZ171" s="3"/>
      <c r="FYA171" s="3"/>
      <c r="FYB171" s="3"/>
      <c r="FYC171" s="3"/>
      <c r="FYD171" s="3"/>
      <c r="FYE171" s="3"/>
      <c r="FYF171" s="3"/>
      <c r="FYG171" s="3"/>
      <c r="FYH171" s="3"/>
      <c r="FYI171" s="3"/>
      <c r="FYJ171" s="3"/>
      <c r="FYK171" s="3"/>
      <c r="FYL171" s="3"/>
      <c r="FYM171" s="3"/>
      <c r="FYN171" s="3"/>
      <c r="FYO171" s="3"/>
      <c r="FYP171" s="3"/>
      <c r="FYQ171" s="3"/>
      <c r="FYR171" s="3"/>
      <c r="FYS171" s="3"/>
      <c r="FYT171" s="3"/>
      <c r="FYU171" s="3"/>
      <c r="FYV171" s="3"/>
      <c r="FYW171" s="3"/>
      <c r="FYX171" s="3"/>
      <c r="FYY171" s="3"/>
      <c r="FYZ171" s="3"/>
      <c r="FZA171" s="3"/>
      <c r="FZB171" s="3"/>
      <c r="FZC171" s="3"/>
      <c r="FZD171" s="3"/>
      <c r="FZE171" s="3"/>
      <c r="FZF171" s="3"/>
      <c r="FZG171" s="3"/>
      <c r="FZH171" s="3"/>
      <c r="FZI171" s="3"/>
      <c r="FZJ171" s="3"/>
      <c r="FZK171" s="3"/>
      <c r="FZL171" s="3"/>
      <c r="FZM171" s="3"/>
      <c r="FZN171" s="3"/>
      <c r="FZO171" s="3"/>
      <c r="FZP171" s="3"/>
      <c r="FZQ171" s="3"/>
      <c r="FZR171" s="3"/>
      <c r="FZS171" s="3"/>
      <c r="FZT171" s="3"/>
      <c r="FZU171" s="3"/>
      <c r="FZV171" s="3"/>
      <c r="FZW171" s="3"/>
      <c r="FZX171" s="3"/>
      <c r="FZY171" s="3"/>
      <c r="FZZ171" s="3"/>
      <c r="GAA171" s="3"/>
      <c r="GAB171" s="3"/>
      <c r="GAC171" s="3"/>
      <c r="GAD171" s="3"/>
      <c r="GAE171" s="3"/>
      <c r="GAF171" s="3"/>
      <c r="GAG171" s="3"/>
      <c r="GAH171" s="3"/>
      <c r="GAI171" s="3"/>
      <c r="GAJ171" s="3"/>
      <c r="GAK171" s="3"/>
      <c r="GAL171" s="3"/>
      <c r="GAM171" s="3"/>
      <c r="GAN171" s="3"/>
      <c r="GAO171" s="3"/>
      <c r="GAP171" s="3"/>
      <c r="GAQ171" s="3"/>
      <c r="GAR171" s="3"/>
      <c r="GAS171" s="3"/>
      <c r="GAT171" s="3"/>
      <c r="GAU171" s="3"/>
      <c r="GAV171" s="3"/>
      <c r="GAW171" s="3"/>
      <c r="GAX171" s="3"/>
      <c r="GAY171" s="3"/>
      <c r="GAZ171" s="3"/>
      <c r="GBA171" s="3"/>
      <c r="GBB171" s="3"/>
      <c r="GBC171" s="3"/>
      <c r="GBD171" s="3"/>
      <c r="GBE171" s="3"/>
      <c r="GBF171" s="3"/>
      <c r="GBG171" s="3"/>
      <c r="GBH171" s="3"/>
      <c r="GBI171" s="3"/>
      <c r="GBJ171" s="3"/>
      <c r="GBK171" s="3"/>
      <c r="GBL171" s="3"/>
      <c r="GBM171" s="3"/>
      <c r="GBN171" s="3"/>
      <c r="GBO171" s="3"/>
      <c r="GBP171" s="3"/>
      <c r="GBQ171" s="3"/>
      <c r="GBR171" s="3"/>
      <c r="GBS171" s="3"/>
      <c r="GBT171" s="3"/>
      <c r="GBU171" s="3"/>
      <c r="GBV171" s="3"/>
      <c r="GBW171" s="3"/>
      <c r="GBX171" s="3"/>
      <c r="GBY171" s="3"/>
      <c r="GBZ171" s="3"/>
      <c r="GCA171" s="3"/>
      <c r="GCB171" s="3"/>
      <c r="GCC171" s="3"/>
      <c r="GCD171" s="3"/>
      <c r="GCE171" s="3"/>
      <c r="GCF171" s="3"/>
      <c r="GCG171" s="3"/>
      <c r="GCH171" s="3"/>
      <c r="GCI171" s="3"/>
      <c r="GCJ171" s="3"/>
      <c r="GCK171" s="3"/>
      <c r="GCL171" s="3"/>
      <c r="GCM171" s="3"/>
      <c r="GCN171" s="3"/>
      <c r="GCO171" s="3"/>
      <c r="GCP171" s="3"/>
      <c r="GCQ171" s="3"/>
      <c r="GCR171" s="3"/>
      <c r="GCS171" s="3"/>
      <c r="GCT171" s="3"/>
      <c r="GCU171" s="3"/>
      <c r="GCV171" s="3"/>
      <c r="GCW171" s="3"/>
      <c r="GCX171" s="3"/>
      <c r="GCY171" s="3"/>
      <c r="GCZ171" s="3"/>
      <c r="GDA171" s="3"/>
      <c r="GDB171" s="3"/>
      <c r="GDC171" s="3"/>
      <c r="GDD171" s="3"/>
      <c r="GDE171" s="3"/>
      <c r="GDF171" s="3"/>
      <c r="GDG171" s="3"/>
      <c r="GDH171" s="3"/>
      <c r="GDI171" s="3"/>
      <c r="GDJ171" s="3"/>
      <c r="GDK171" s="3"/>
      <c r="GDL171" s="3"/>
      <c r="GDM171" s="3"/>
      <c r="GDN171" s="3"/>
      <c r="GDO171" s="3"/>
      <c r="GDP171" s="3"/>
      <c r="GDQ171" s="3"/>
      <c r="GDR171" s="3"/>
      <c r="GDS171" s="3"/>
      <c r="GDT171" s="3"/>
      <c r="GDU171" s="3"/>
      <c r="GDV171" s="3"/>
      <c r="GDW171" s="3"/>
      <c r="GDX171" s="3"/>
      <c r="GDY171" s="3"/>
      <c r="GDZ171" s="3"/>
      <c r="GEA171" s="3"/>
      <c r="GEB171" s="3"/>
      <c r="GEC171" s="3"/>
      <c r="GED171" s="3"/>
      <c r="GEE171" s="3"/>
      <c r="GEF171" s="3"/>
      <c r="GEG171" s="3"/>
      <c r="GEH171" s="3"/>
      <c r="GEI171" s="3"/>
      <c r="GEJ171" s="3"/>
      <c r="GEK171" s="3"/>
      <c r="GEL171" s="3"/>
      <c r="GEM171" s="3"/>
      <c r="GEN171" s="3"/>
      <c r="GEO171" s="3"/>
      <c r="GEP171" s="3"/>
      <c r="GEQ171" s="3"/>
      <c r="GER171" s="3"/>
      <c r="GES171" s="3"/>
      <c r="GET171" s="3"/>
      <c r="GEU171" s="3"/>
      <c r="GEV171" s="3"/>
      <c r="GEW171" s="3"/>
      <c r="GEX171" s="3"/>
      <c r="GEY171" s="3"/>
      <c r="GEZ171" s="3"/>
      <c r="GFA171" s="3"/>
      <c r="GFB171" s="3"/>
      <c r="GFC171" s="3"/>
      <c r="GFD171" s="3"/>
      <c r="GFE171" s="3"/>
      <c r="GFF171" s="3"/>
      <c r="GFG171" s="3"/>
      <c r="GFH171" s="3"/>
      <c r="GFI171" s="3"/>
      <c r="GFJ171" s="3"/>
      <c r="GFK171" s="3"/>
      <c r="GFL171" s="3"/>
      <c r="GFM171" s="3"/>
      <c r="GFN171" s="3"/>
      <c r="GFO171" s="3"/>
      <c r="GFP171" s="3"/>
      <c r="GFQ171" s="3"/>
      <c r="GFR171" s="3"/>
      <c r="GFS171" s="3"/>
      <c r="GFT171" s="3"/>
      <c r="GFU171" s="3"/>
      <c r="GFV171" s="3"/>
      <c r="GFW171" s="3"/>
      <c r="GFX171" s="3"/>
      <c r="GFY171" s="3"/>
      <c r="GFZ171" s="3"/>
      <c r="GGA171" s="3"/>
      <c r="GGB171" s="3"/>
      <c r="GGC171" s="3"/>
      <c r="GGD171" s="3"/>
      <c r="GGE171" s="3"/>
      <c r="GGF171" s="3"/>
      <c r="GGG171" s="3"/>
      <c r="GGH171" s="3"/>
      <c r="GGI171" s="3"/>
      <c r="GGJ171" s="3"/>
      <c r="GGK171" s="3"/>
      <c r="GGL171" s="3"/>
      <c r="GGM171" s="3"/>
      <c r="GGN171" s="3"/>
      <c r="GGO171" s="3"/>
      <c r="GGP171" s="3"/>
      <c r="GGQ171" s="3"/>
      <c r="GGR171" s="3"/>
      <c r="GGS171" s="3"/>
      <c r="GGT171" s="3"/>
      <c r="GGU171" s="3"/>
      <c r="GGV171" s="3"/>
      <c r="GGW171" s="3"/>
      <c r="GGX171" s="3"/>
      <c r="GGY171" s="3"/>
      <c r="GGZ171" s="3"/>
      <c r="GHA171" s="3"/>
      <c r="GHB171" s="3"/>
      <c r="GHC171" s="3"/>
      <c r="GHD171" s="3"/>
      <c r="GHE171" s="3"/>
      <c r="GHF171" s="3"/>
      <c r="GHG171" s="3"/>
      <c r="GHH171" s="3"/>
      <c r="GHI171" s="3"/>
      <c r="GHJ171" s="3"/>
      <c r="GHK171" s="3"/>
      <c r="GHL171" s="3"/>
      <c r="GHM171" s="3"/>
      <c r="GHN171" s="3"/>
      <c r="GHO171" s="3"/>
      <c r="GHP171" s="3"/>
      <c r="GHQ171" s="3"/>
      <c r="GHR171" s="3"/>
      <c r="GHS171" s="3"/>
      <c r="GHT171" s="3"/>
      <c r="GHU171" s="3"/>
      <c r="GHV171" s="3"/>
      <c r="GHW171" s="3"/>
      <c r="GHX171" s="3"/>
      <c r="GHY171" s="3"/>
      <c r="GHZ171" s="3"/>
      <c r="GIA171" s="3"/>
      <c r="GIB171" s="3"/>
      <c r="GIC171" s="3"/>
      <c r="GID171" s="3"/>
      <c r="GIE171" s="3"/>
      <c r="GIF171" s="3"/>
      <c r="GIG171" s="3"/>
      <c r="GIH171" s="3"/>
      <c r="GII171" s="3"/>
      <c r="GIJ171" s="3"/>
      <c r="GIK171" s="3"/>
      <c r="GIL171" s="3"/>
      <c r="GIM171" s="3"/>
      <c r="GIN171" s="3"/>
      <c r="GIO171" s="3"/>
      <c r="GIP171" s="3"/>
      <c r="GIQ171" s="3"/>
      <c r="GIR171" s="3"/>
      <c r="GIS171" s="3"/>
      <c r="GIT171" s="3"/>
      <c r="GIU171" s="3"/>
      <c r="GIV171" s="3"/>
      <c r="GIW171" s="3"/>
      <c r="GIX171" s="3"/>
      <c r="GIY171" s="3"/>
      <c r="GIZ171" s="3"/>
      <c r="GJA171" s="3"/>
      <c r="GJB171" s="3"/>
      <c r="GJC171" s="3"/>
      <c r="GJD171" s="3"/>
      <c r="GJE171" s="3"/>
      <c r="GJF171" s="3"/>
      <c r="GJG171" s="3"/>
      <c r="GJH171" s="3"/>
      <c r="GJI171" s="3"/>
      <c r="GJJ171" s="3"/>
      <c r="GJK171" s="3"/>
      <c r="GJL171" s="3"/>
      <c r="GJM171" s="3"/>
      <c r="GJN171" s="3"/>
      <c r="GJO171" s="3"/>
      <c r="GJP171" s="3"/>
      <c r="GJQ171" s="3"/>
      <c r="GJR171" s="3"/>
      <c r="GJS171" s="3"/>
      <c r="GJT171" s="3"/>
      <c r="GJU171" s="3"/>
      <c r="GJV171" s="3"/>
      <c r="GJW171" s="3"/>
      <c r="GJX171" s="3"/>
      <c r="GJY171" s="3"/>
      <c r="GJZ171" s="3"/>
      <c r="GKA171" s="3"/>
      <c r="GKB171" s="3"/>
      <c r="GKC171" s="3"/>
      <c r="GKD171" s="3"/>
      <c r="GKE171" s="3"/>
      <c r="GKF171" s="3"/>
      <c r="GKG171" s="3"/>
      <c r="GKH171" s="3"/>
      <c r="GKI171" s="3"/>
      <c r="GKJ171" s="3"/>
      <c r="GKK171" s="3"/>
      <c r="GKL171" s="3"/>
      <c r="GKM171" s="3"/>
      <c r="GKN171" s="3"/>
      <c r="GKO171" s="3"/>
      <c r="GKP171" s="3"/>
      <c r="GKQ171" s="3"/>
      <c r="GKR171" s="3"/>
      <c r="GKS171" s="3"/>
      <c r="GKT171" s="3"/>
      <c r="GKU171" s="3"/>
      <c r="GKV171" s="3"/>
      <c r="GKW171" s="3"/>
      <c r="GKX171" s="3"/>
      <c r="GKY171" s="3"/>
      <c r="GKZ171" s="3"/>
      <c r="GLA171" s="3"/>
      <c r="GLB171" s="3"/>
      <c r="GLC171" s="3"/>
      <c r="GLD171" s="3"/>
      <c r="GLE171" s="3"/>
      <c r="GLF171" s="3"/>
      <c r="GLG171" s="3"/>
      <c r="GLH171" s="3"/>
      <c r="GLI171" s="3"/>
      <c r="GLJ171" s="3"/>
      <c r="GLK171" s="3"/>
      <c r="GLL171" s="3"/>
      <c r="GLM171" s="3"/>
      <c r="GLN171" s="3"/>
      <c r="GLO171" s="3"/>
      <c r="GLP171" s="3"/>
      <c r="GLQ171" s="3"/>
      <c r="GLR171" s="3"/>
      <c r="GLS171" s="3"/>
      <c r="GLT171" s="3"/>
      <c r="GLU171" s="3"/>
      <c r="GLV171" s="3"/>
      <c r="GLW171" s="3"/>
      <c r="GLX171" s="3"/>
      <c r="GLY171" s="3"/>
      <c r="GLZ171" s="3"/>
      <c r="GMA171" s="3"/>
      <c r="GMB171" s="3"/>
      <c r="GMC171" s="3"/>
      <c r="GMD171" s="3"/>
      <c r="GME171" s="3"/>
      <c r="GMF171" s="3"/>
      <c r="GMG171" s="3"/>
      <c r="GMH171" s="3"/>
      <c r="GMI171" s="3"/>
      <c r="GMJ171" s="3"/>
      <c r="GMK171" s="3"/>
      <c r="GML171" s="3"/>
      <c r="GMM171" s="3"/>
      <c r="GMN171" s="3"/>
      <c r="GMO171" s="3"/>
      <c r="GMP171" s="3"/>
      <c r="GMQ171" s="3"/>
      <c r="GMR171" s="3"/>
      <c r="GMS171" s="3"/>
      <c r="GMT171" s="3"/>
      <c r="GMU171" s="3"/>
      <c r="GMV171" s="3"/>
      <c r="GMW171" s="3"/>
      <c r="GMX171" s="3"/>
      <c r="GMY171" s="3"/>
      <c r="GMZ171" s="3"/>
      <c r="GNA171" s="3"/>
      <c r="GNB171" s="3"/>
      <c r="GNC171" s="3"/>
      <c r="GND171" s="3"/>
      <c r="GNE171" s="3"/>
      <c r="GNF171" s="3"/>
      <c r="GNG171" s="3"/>
      <c r="GNH171" s="3"/>
      <c r="GNI171" s="3"/>
      <c r="GNJ171" s="3"/>
      <c r="GNK171" s="3"/>
      <c r="GNL171" s="3"/>
      <c r="GNM171" s="3"/>
      <c r="GNN171" s="3"/>
      <c r="GNO171" s="3"/>
      <c r="GNP171" s="3"/>
      <c r="GNQ171" s="3"/>
      <c r="GNR171" s="3"/>
      <c r="GNS171" s="3"/>
      <c r="GNT171" s="3"/>
      <c r="GNU171" s="3"/>
      <c r="GNV171" s="3"/>
      <c r="GNW171" s="3"/>
      <c r="GNX171" s="3"/>
      <c r="GNY171" s="3"/>
      <c r="GNZ171" s="3"/>
      <c r="GOA171" s="3"/>
      <c r="GOB171" s="3"/>
      <c r="GOC171" s="3"/>
      <c r="GOD171" s="3"/>
      <c r="GOE171" s="3"/>
      <c r="GOF171" s="3"/>
      <c r="GOG171" s="3"/>
      <c r="GOH171" s="3"/>
      <c r="GOI171" s="3"/>
      <c r="GOJ171" s="3"/>
      <c r="GOK171" s="3"/>
      <c r="GOL171" s="3"/>
      <c r="GOM171" s="3"/>
      <c r="GON171" s="3"/>
      <c r="GOO171" s="3"/>
      <c r="GOP171" s="3"/>
      <c r="GOQ171" s="3"/>
      <c r="GOR171" s="3"/>
      <c r="GOS171" s="3"/>
      <c r="GOT171" s="3"/>
      <c r="GOU171" s="3"/>
      <c r="GOV171" s="3"/>
      <c r="GOW171" s="3"/>
      <c r="GOX171" s="3"/>
      <c r="GOY171" s="3"/>
      <c r="GOZ171" s="3"/>
      <c r="GPA171" s="3"/>
      <c r="GPB171" s="3"/>
      <c r="GPC171" s="3"/>
      <c r="GPD171" s="3"/>
      <c r="GPE171" s="3"/>
      <c r="GPF171" s="3"/>
      <c r="GPG171" s="3"/>
      <c r="GPH171" s="3"/>
      <c r="GPI171" s="3"/>
      <c r="GPJ171" s="3"/>
      <c r="GPK171" s="3"/>
      <c r="GPL171" s="3"/>
      <c r="GPM171" s="3"/>
      <c r="GPN171" s="3"/>
      <c r="GPO171" s="3"/>
      <c r="GPP171" s="3"/>
      <c r="GPQ171" s="3"/>
      <c r="GPR171" s="3"/>
      <c r="GPS171" s="3"/>
      <c r="GPT171" s="3"/>
      <c r="GPU171" s="3"/>
      <c r="GPV171" s="3"/>
      <c r="GPW171" s="3"/>
      <c r="GPX171" s="3"/>
      <c r="GPY171" s="3"/>
      <c r="GPZ171" s="3"/>
      <c r="GQA171" s="3"/>
      <c r="GQB171" s="3"/>
      <c r="GQC171" s="3"/>
      <c r="GQD171" s="3"/>
      <c r="GQE171" s="3"/>
      <c r="GQF171" s="3"/>
      <c r="GQG171" s="3"/>
      <c r="GQH171" s="3"/>
      <c r="GQI171" s="3"/>
      <c r="GQJ171" s="3"/>
      <c r="GQK171" s="3"/>
      <c r="GQL171" s="3"/>
      <c r="GQM171" s="3"/>
      <c r="GQN171" s="3"/>
      <c r="GQO171" s="3"/>
      <c r="GQP171" s="3"/>
      <c r="GQQ171" s="3"/>
      <c r="GQR171" s="3"/>
      <c r="GQS171" s="3"/>
      <c r="GQT171" s="3"/>
      <c r="GQU171" s="3"/>
      <c r="GQV171" s="3"/>
      <c r="GQW171" s="3"/>
      <c r="GQX171" s="3"/>
      <c r="GQY171" s="3"/>
      <c r="GQZ171" s="3"/>
      <c r="GRA171" s="3"/>
      <c r="GRB171" s="3"/>
      <c r="GRC171" s="3"/>
      <c r="GRD171" s="3"/>
      <c r="GRE171" s="3"/>
      <c r="GRF171" s="3"/>
      <c r="GRG171" s="3"/>
      <c r="GRH171" s="3"/>
      <c r="GRI171" s="3"/>
      <c r="GRJ171" s="3"/>
      <c r="GRK171" s="3"/>
      <c r="GRL171" s="3"/>
      <c r="GRM171" s="3"/>
      <c r="GRN171" s="3"/>
      <c r="GRO171" s="3"/>
      <c r="GRP171" s="3"/>
      <c r="GRQ171" s="3"/>
      <c r="GRR171" s="3"/>
      <c r="GRS171" s="3"/>
      <c r="GRT171" s="3"/>
      <c r="GRU171" s="3"/>
      <c r="GRV171" s="3"/>
      <c r="GRW171" s="3"/>
      <c r="GRX171" s="3"/>
      <c r="GRY171" s="3"/>
      <c r="GRZ171" s="3"/>
      <c r="GSA171" s="3"/>
      <c r="GSB171" s="3"/>
      <c r="GSC171" s="3"/>
      <c r="GSD171" s="3"/>
      <c r="GSE171" s="3"/>
      <c r="GSF171" s="3"/>
      <c r="GSG171" s="3"/>
      <c r="GSH171" s="3"/>
      <c r="GSI171" s="3"/>
      <c r="GSJ171" s="3"/>
      <c r="GSK171" s="3"/>
      <c r="GSL171" s="3"/>
      <c r="GSM171" s="3"/>
      <c r="GSN171" s="3"/>
      <c r="GSO171" s="3"/>
      <c r="GSP171" s="3"/>
      <c r="GSQ171" s="3"/>
      <c r="GSR171" s="3"/>
      <c r="GSS171" s="3"/>
      <c r="GST171" s="3"/>
      <c r="GSU171" s="3"/>
      <c r="GSV171" s="3"/>
      <c r="GSW171" s="3"/>
      <c r="GSX171" s="3"/>
      <c r="GSY171" s="3"/>
      <c r="GSZ171" s="3"/>
      <c r="GTA171" s="3"/>
      <c r="GTB171" s="3"/>
      <c r="GTC171" s="3"/>
      <c r="GTD171" s="3"/>
      <c r="GTE171" s="3"/>
      <c r="GTF171" s="3"/>
      <c r="GTG171" s="3"/>
      <c r="GTH171" s="3"/>
      <c r="GTI171" s="3"/>
      <c r="GTJ171" s="3"/>
      <c r="GTK171" s="3"/>
      <c r="GTL171" s="3"/>
      <c r="GTM171" s="3"/>
      <c r="GTN171" s="3"/>
      <c r="GTO171" s="3"/>
      <c r="GTP171" s="3"/>
      <c r="GTQ171" s="3"/>
      <c r="GTR171" s="3"/>
      <c r="GTS171" s="3"/>
      <c r="GTT171" s="3"/>
      <c r="GTU171" s="3"/>
      <c r="GTV171" s="3"/>
      <c r="GTW171" s="3"/>
      <c r="GTX171" s="3"/>
      <c r="GTY171" s="3"/>
      <c r="GTZ171" s="3"/>
      <c r="GUA171" s="3"/>
      <c r="GUB171" s="3"/>
      <c r="GUC171" s="3"/>
      <c r="GUD171" s="3"/>
      <c r="GUE171" s="3"/>
      <c r="GUF171" s="3"/>
      <c r="GUG171" s="3"/>
      <c r="GUH171" s="3"/>
      <c r="GUI171" s="3"/>
      <c r="GUJ171" s="3"/>
      <c r="GUK171" s="3"/>
      <c r="GUL171" s="3"/>
      <c r="GUM171" s="3"/>
      <c r="GUN171" s="3"/>
      <c r="GUO171" s="3"/>
      <c r="GUP171" s="3"/>
      <c r="GUQ171" s="3"/>
      <c r="GUR171" s="3"/>
      <c r="GUS171" s="3"/>
      <c r="GUT171" s="3"/>
      <c r="GUU171" s="3"/>
      <c r="GUV171" s="3"/>
      <c r="GUW171" s="3"/>
      <c r="GUX171" s="3"/>
      <c r="GUY171" s="3"/>
      <c r="GUZ171" s="3"/>
      <c r="GVA171" s="3"/>
      <c r="GVB171" s="3"/>
      <c r="GVC171" s="3"/>
      <c r="GVD171" s="3"/>
      <c r="GVE171" s="3"/>
      <c r="GVF171" s="3"/>
      <c r="GVG171" s="3"/>
      <c r="GVH171" s="3"/>
      <c r="GVI171" s="3"/>
      <c r="GVJ171" s="3"/>
      <c r="GVK171" s="3"/>
      <c r="GVL171" s="3"/>
      <c r="GVM171" s="3"/>
      <c r="GVN171" s="3"/>
      <c r="GVO171" s="3"/>
      <c r="GVP171" s="3"/>
      <c r="GVQ171" s="3"/>
      <c r="GVR171" s="3"/>
      <c r="GVS171" s="3"/>
      <c r="GVT171" s="3"/>
      <c r="GVU171" s="3"/>
      <c r="GVV171" s="3"/>
      <c r="GVW171" s="3"/>
      <c r="GVX171" s="3"/>
      <c r="GVY171" s="3"/>
      <c r="GVZ171" s="3"/>
      <c r="GWA171" s="3"/>
      <c r="GWB171" s="3"/>
      <c r="GWC171" s="3"/>
      <c r="GWD171" s="3"/>
      <c r="GWE171" s="3"/>
      <c r="GWF171" s="3"/>
      <c r="GWG171" s="3"/>
      <c r="GWH171" s="3"/>
      <c r="GWI171" s="3"/>
      <c r="GWJ171" s="3"/>
      <c r="GWK171" s="3"/>
      <c r="GWL171" s="3"/>
      <c r="GWM171" s="3"/>
      <c r="GWN171" s="3"/>
      <c r="GWO171" s="3"/>
      <c r="GWP171" s="3"/>
      <c r="GWQ171" s="3"/>
      <c r="GWR171" s="3"/>
      <c r="GWS171" s="3"/>
      <c r="GWT171" s="3"/>
      <c r="GWU171" s="3"/>
      <c r="GWV171" s="3"/>
      <c r="GWW171" s="3"/>
      <c r="GWX171" s="3"/>
      <c r="GWY171" s="3"/>
      <c r="GWZ171" s="3"/>
      <c r="GXA171" s="3"/>
      <c r="GXB171" s="3"/>
      <c r="GXC171" s="3"/>
      <c r="GXD171" s="3"/>
      <c r="GXE171" s="3"/>
      <c r="GXF171" s="3"/>
      <c r="GXG171" s="3"/>
      <c r="GXH171" s="3"/>
      <c r="GXI171" s="3"/>
      <c r="GXJ171" s="3"/>
      <c r="GXK171" s="3"/>
      <c r="GXL171" s="3"/>
      <c r="GXM171" s="3"/>
      <c r="GXN171" s="3"/>
      <c r="GXO171" s="3"/>
      <c r="GXP171" s="3"/>
      <c r="GXQ171" s="3"/>
      <c r="GXR171" s="3"/>
      <c r="GXS171" s="3"/>
      <c r="GXT171" s="3"/>
      <c r="GXU171" s="3"/>
      <c r="GXV171" s="3"/>
      <c r="GXW171" s="3"/>
      <c r="GXX171" s="3"/>
      <c r="GXY171" s="3"/>
      <c r="GXZ171" s="3"/>
      <c r="GYA171" s="3"/>
      <c r="GYB171" s="3"/>
      <c r="GYC171" s="3"/>
      <c r="GYD171" s="3"/>
      <c r="GYE171" s="3"/>
      <c r="GYF171" s="3"/>
      <c r="GYG171" s="3"/>
      <c r="GYH171" s="3"/>
      <c r="GYI171" s="3"/>
      <c r="GYJ171" s="3"/>
      <c r="GYK171" s="3"/>
      <c r="GYL171" s="3"/>
      <c r="GYM171" s="3"/>
      <c r="GYN171" s="3"/>
      <c r="GYO171" s="3"/>
      <c r="GYP171" s="3"/>
      <c r="GYQ171" s="3"/>
      <c r="GYR171" s="3"/>
      <c r="GYS171" s="3"/>
      <c r="GYT171" s="3"/>
      <c r="GYU171" s="3"/>
      <c r="GYV171" s="3"/>
      <c r="GYW171" s="3"/>
      <c r="GYX171" s="3"/>
      <c r="GYY171" s="3"/>
      <c r="GYZ171" s="3"/>
      <c r="GZA171" s="3"/>
      <c r="GZB171" s="3"/>
      <c r="GZC171" s="3"/>
      <c r="GZD171" s="3"/>
      <c r="GZE171" s="3"/>
      <c r="GZF171" s="3"/>
      <c r="GZG171" s="3"/>
      <c r="GZH171" s="3"/>
      <c r="GZI171" s="3"/>
      <c r="GZJ171" s="3"/>
      <c r="GZK171" s="3"/>
      <c r="GZL171" s="3"/>
      <c r="GZM171" s="3"/>
      <c r="GZN171" s="3"/>
      <c r="GZO171" s="3"/>
      <c r="GZP171" s="3"/>
      <c r="GZQ171" s="3"/>
      <c r="GZR171" s="3"/>
      <c r="GZS171" s="3"/>
      <c r="GZT171" s="3"/>
      <c r="GZU171" s="3"/>
      <c r="GZV171" s="3"/>
      <c r="GZW171" s="3"/>
      <c r="GZX171" s="3"/>
      <c r="GZY171" s="3"/>
      <c r="GZZ171" s="3"/>
      <c r="HAA171" s="3"/>
      <c r="HAB171" s="3"/>
      <c r="HAC171" s="3"/>
      <c r="HAD171" s="3"/>
      <c r="HAE171" s="3"/>
      <c r="HAF171" s="3"/>
      <c r="HAG171" s="3"/>
      <c r="HAH171" s="3"/>
      <c r="HAI171" s="3"/>
      <c r="HAJ171" s="3"/>
      <c r="HAK171" s="3"/>
      <c r="HAL171" s="3"/>
      <c r="HAM171" s="3"/>
      <c r="HAN171" s="3"/>
      <c r="HAO171" s="3"/>
      <c r="HAP171" s="3"/>
      <c r="HAQ171" s="3"/>
      <c r="HAR171" s="3"/>
      <c r="HAS171" s="3"/>
      <c r="HAT171" s="3"/>
      <c r="HAU171" s="3"/>
      <c r="HAV171" s="3"/>
      <c r="HAW171" s="3"/>
      <c r="HAX171" s="3"/>
      <c r="HAY171" s="3"/>
      <c r="HAZ171" s="3"/>
      <c r="HBA171" s="3"/>
      <c r="HBB171" s="3"/>
      <c r="HBC171" s="3"/>
      <c r="HBD171" s="3"/>
      <c r="HBE171" s="3"/>
      <c r="HBF171" s="3"/>
      <c r="HBG171" s="3"/>
      <c r="HBH171" s="3"/>
      <c r="HBI171" s="3"/>
      <c r="HBJ171" s="3"/>
      <c r="HBK171" s="3"/>
      <c r="HBL171" s="3"/>
      <c r="HBM171" s="3"/>
      <c r="HBN171" s="3"/>
      <c r="HBO171" s="3"/>
      <c r="HBP171" s="3"/>
      <c r="HBQ171" s="3"/>
      <c r="HBR171" s="3"/>
      <c r="HBS171" s="3"/>
      <c r="HBT171" s="3"/>
      <c r="HBU171" s="3"/>
      <c r="HBV171" s="3"/>
      <c r="HBW171" s="3"/>
      <c r="HBX171" s="3"/>
      <c r="HBY171" s="3"/>
      <c r="HBZ171" s="3"/>
      <c r="HCA171" s="3"/>
      <c r="HCB171" s="3"/>
      <c r="HCC171" s="3"/>
      <c r="HCD171" s="3"/>
      <c r="HCE171" s="3"/>
      <c r="HCF171" s="3"/>
      <c r="HCG171" s="3"/>
      <c r="HCH171" s="3"/>
      <c r="HCI171" s="3"/>
      <c r="HCJ171" s="3"/>
      <c r="HCK171" s="3"/>
      <c r="HCL171" s="3"/>
      <c r="HCM171" s="3"/>
      <c r="HCN171" s="3"/>
      <c r="HCO171" s="3"/>
      <c r="HCP171" s="3"/>
      <c r="HCQ171" s="3"/>
      <c r="HCR171" s="3"/>
      <c r="HCS171" s="3"/>
      <c r="HCT171" s="3"/>
      <c r="HCU171" s="3"/>
      <c r="HCV171" s="3"/>
      <c r="HCW171" s="3"/>
      <c r="HCX171" s="3"/>
      <c r="HCY171" s="3"/>
      <c r="HCZ171" s="3"/>
      <c r="HDA171" s="3"/>
      <c r="HDB171" s="3"/>
      <c r="HDC171" s="3"/>
      <c r="HDD171" s="3"/>
      <c r="HDE171" s="3"/>
      <c r="HDF171" s="3"/>
      <c r="HDG171" s="3"/>
      <c r="HDH171" s="3"/>
      <c r="HDI171" s="3"/>
      <c r="HDJ171" s="3"/>
      <c r="HDK171" s="3"/>
      <c r="HDL171" s="3"/>
      <c r="HDM171" s="3"/>
      <c r="HDN171" s="3"/>
      <c r="HDO171" s="3"/>
      <c r="HDP171" s="3"/>
      <c r="HDQ171" s="3"/>
      <c r="HDR171" s="3"/>
      <c r="HDS171" s="3"/>
      <c r="HDT171" s="3"/>
      <c r="HDU171" s="3"/>
      <c r="HDV171" s="3"/>
      <c r="HDW171" s="3"/>
      <c r="HDX171" s="3"/>
      <c r="HDY171" s="3"/>
      <c r="HDZ171" s="3"/>
      <c r="HEA171" s="3"/>
      <c r="HEB171" s="3"/>
      <c r="HEC171" s="3"/>
      <c r="HED171" s="3"/>
      <c r="HEE171" s="3"/>
      <c r="HEF171" s="3"/>
      <c r="HEG171" s="3"/>
      <c r="HEH171" s="3"/>
      <c r="HEI171" s="3"/>
      <c r="HEJ171" s="3"/>
      <c r="HEK171" s="3"/>
      <c r="HEL171" s="3"/>
      <c r="HEM171" s="3"/>
      <c r="HEN171" s="3"/>
      <c r="HEO171" s="3"/>
      <c r="HEP171" s="3"/>
      <c r="HEQ171" s="3"/>
      <c r="HER171" s="3"/>
      <c r="HES171" s="3"/>
      <c r="HET171" s="3"/>
      <c r="HEU171" s="3"/>
      <c r="HEV171" s="3"/>
      <c r="HEW171" s="3"/>
      <c r="HEX171" s="3"/>
      <c r="HEY171" s="3"/>
      <c r="HEZ171" s="3"/>
      <c r="HFA171" s="3"/>
      <c r="HFB171" s="3"/>
      <c r="HFC171" s="3"/>
      <c r="HFD171" s="3"/>
      <c r="HFE171" s="3"/>
      <c r="HFF171" s="3"/>
      <c r="HFG171" s="3"/>
      <c r="HFH171" s="3"/>
      <c r="HFI171" s="3"/>
      <c r="HFJ171" s="3"/>
      <c r="HFK171" s="3"/>
      <c r="HFL171" s="3"/>
      <c r="HFM171" s="3"/>
      <c r="HFN171" s="3"/>
      <c r="HFO171" s="3"/>
      <c r="HFP171" s="3"/>
      <c r="HFQ171" s="3"/>
      <c r="HFR171" s="3"/>
      <c r="HFS171" s="3"/>
      <c r="HFT171" s="3"/>
      <c r="HFU171" s="3"/>
      <c r="HFV171" s="3"/>
      <c r="HFW171" s="3"/>
      <c r="HFX171" s="3"/>
      <c r="HFY171" s="3"/>
      <c r="HFZ171" s="3"/>
      <c r="HGA171" s="3"/>
      <c r="HGB171" s="3"/>
      <c r="HGC171" s="3"/>
      <c r="HGD171" s="3"/>
      <c r="HGE171" s="3"/>
      <c r="HGF171" s="3"/>
      <c r="HGG171" s="3"/>
      <c r="HGH171" s="3"/>
      <c r="HGI171" s="3"/>
      <c r="HGJ171" s="3"/>
      <c r="HGK171" s="3"/>
      <c r="HGL171" s="3"/>
      <c r="HGM171" s="3"/>
      <c r="HGN171" s="3"/>
      <c r="HGO171" s="3"/>
      <c r="HGP171" s="3"/>
      <c r="HGQ171" s="3"/>
      <c r="HGR171" s="3"/>
      <c r="HGS171" s="3"/>
      <c r="HGT171" s="3"/>
      <c r="HGU171" s="3"/>
      <c r="HGV171" s="3"/>
      <c r="HGW171" s="3"/>
      <c r="HGX171" s="3"/>
      <c r="HGY171" s="3"/>
      <c r="HGZ171" s="3"/>
      <c r="HHA171" s="3"/>
      <c r="HHB171" s="3"/>
      <c r="HHC171" s="3"/>
      <c r="HHD171" s="3"/>
      <c r="HHE171" s="3"/>
      <c r="HHF171" s="3"/>
      <c r="HHG171" s="3"/>
      <c r="HHH171" s="3"/>
      <c r="HHI171" s="3"/>
      <c r="HHJ171" s="3"/>
      <c r="HHK171" s="3"/>
      <c r="HHL171" s="3"/>
      <c r="HHM171" s="3"/>
      <c r="HHN171" s="3"/>
      <c r="HHO171" s="3"/>
      <c r="HHP171" s="3"/>
      <c r="HHQ171" s="3"/>
      <c r="HHR171" s="3"/>
      <c r="HHS171" s="3"/>
      <c r="HHT171" s="3"/>
      <c r="HHU171" s="3"/>
      <c r="HHV171" s="3"/>
      <c r="HHW171" s="3"/>
      <c r="HHX171" s="3"/>
      <c r="HHY171" s="3"/>
      <c r="HHZ171" s="3"/>
      <c r="HIA171" s="3"/>
      <c r="HIB171" s="3"/>
      <c r="HIC171" s="3"/>
      <c r="HID171" s="3"/>
      <c r="HIE171" s="3"/>
      <c r="HIF171" s="3"/>
      <c r="HIG171" s="3"/>
      <c r="HIH171" s="3"/>
      <c r="HII171" s="3"/>
      <c r="HIJ171" s="3"/>
      <c r="HIK171" s="3"/>
      <c r="HIL171" s="3"/>
      <c r="HIM171" s="3"/>
      <c r="HIN171" s="3"/>
      <c r="HIO171" s="3"/>
      <c r="HIP171" s="3"/>
      <c r="HIQ171" s="3"/>
      <c r="HIR171" s="3"/>
      <c r="HIS171" s="3"/>
      <c r="HIT171" s="3"/>
      <c r="HIU171" s="3"/>
      <c r="HIV171" s="3"/>
      <c r="HIW171" s="3"/>
      <c r="HIX171" s="3"/>
      <c r="HIY171" s="3"/>
      <c r="HIZ171" s="3"/>
      <c r="HJA171" s="3"/>
      <c r="HJB171" s="3"/>
      <c r="HJC171" s="3"/>
      <c r="HJD171" s="3"/>
      <c r="HJE171" s="3"/>
      <c r="HJF171" s="3"/>
      <c r="HJG171" s="3"/>
      <c r="HJH171" s="3"/>
      <c r="HJI171" s="3"/>
      <c r="HJJ171" s="3"/>
      <c r="HJK171" s="3"/>
      <c r="HJL171" s="3"/>
      <c r="HJM171" s="3"/>
      <c r="HJN171" s="3"/>
      <c r="HJO171" s="3"/>
      <c r="HJP171" s="3"/>
      <c r="HJQ171" s="3"/>
      <c r="HJR171" s="3"/>
      <c r="HJS171" s="3"/>
      <c r="HJT171" s="3"/>
      <c r="HJU171" s="3"/>
      <c r="HJV171" s="3"/>
      <c r="HJW171" s="3"/>
      <c r="HJX171" s="3"/>
      <c r="HJY171" s="3"/>
      <c r="HJZ171" s="3"/>
      <c r="HKA171" s="3"/>
      <c r="HKB171" s="3"/>
      <c r="HKC171" s="3"/>
      <c r="HKD171" s="3"/>
      <c r="HKE171" s="3"/>
      <c r="HKF171" s="3"/>
      <c r="HKG171" s="3"/>
      <c r="HKH171" s="3"/>
      <c r="HKI171" s="3"/>
      <c r="HKJ171" s="3"/>
      <c r="HKK171" s="3"/>
      <c r="HKL171" s="3"/>
      <c r="HKM171" s="3"/>
      <c r="HKN171" s="3"/>
      <c r="HKO171" s="3"/>
      <c r="HKP171" s="3"/>
      <c r="HKQ171" s="3"/>
      <c r="HKR171" s="3"/>
      <c r="HKS171" s="3"/>
      <c r="HKT171" s="3"/>
      <c r="HKU171" s="3"/>
      <c r="HKV171" s="3"/>
      <c r="HKW171" s="3"/>
      <c r="HKX171" s="3"/>
      <c r="HKY171" s="3"/>
      <c r="HKZ171" s="3"/>
      <c r="HLA171" s="3"/>
      <c r="HLB171" s="3"/>
      <c r="HLC171" s="3"/>
      <c r="HLD171" s="3"/>
      <c r="HLE171" s="3"/>
      <c r="HLF171" s="3"/>
      <c r="HLG171" s="3"/>
      <c r="HLH171" s="3"/>
      <c r="HLI171" s="3"/>
      <c r="HLJ171" s="3"/>
      <c r="HLK171" s="3"/>
      <c r="HLL171" s="3"/>
      <c r="HLM171" s="3"/>
      <c r="HLN171" s="3"/>
      <c r="HLO171" s="3"/>
      <c r="HLP171" s="3"/>
      <c r="HLQ171" s="3"/>
      <c r="HLR171" s="3"/>
      <c r="HLS171" s="3"/>
      <c r="HLT171" s="3"/>
      <c r="HLU171" s="3"/>
      <c r="HLV171" s="3"/>
      <c r="HLW171" s="3"/>
      <c r="HLX171" s="3"/>
      <c r="HLY171" s="3"/>
      <c r="HLZ171" s="3"/>
      <c r="HMA171" s="3"/>
      <c r="HMB171" s="3"/>
      <c r="HMC171" s="3"/>
      <c r="HMD171" s="3"/>
      <c r="HME171" s="3"/>
      <c r="HMF171" s="3"/>
      <c r="HMG171" s="3"/>
      <c r="HMH171" s="3"/>
      <c r="HMI171" s="3"/>
      <c r="HMJ171" s="3"/>
      <c r="HMK171" s="3"/>
      <c r="HML171" s="3"/>
      <c r="HMM171" s="3"/>
      <c r="HMN171" s="3"/>
      <c r="HMO171" s="3"/>
      <c r="HMP171" s="3"/>
      <c r="HMQ171" s="3"/>
      <c r="HMR171" s="3"/>
      <c r="HMS171" s="3"/>
      <c r="HMT171" s="3"/>
      <c r="HMU171" s="3"/>
      <c r="HMV171" s="3"/>
      <c r="HMW171" s="3"/>
      <c r="HMX171" s="3"/>
      <c r="HMY171" s="3"/>
      <c r="HMZ171" s="3"/>
      <c r="HNA171" s="3"/>
      <c r="HNB171" s="3"/>
      <c r="HNC171" s="3"/>
      <c r="HND171" s="3"/>
      <c r="HNE171" s="3"/>
      <c r="HNF171" s="3"/>
      <c r="HNG171" s="3"/>
      <c r="HNH171" s="3"/>
      <c r="HNI171" s="3"/>
      <c r="HNJ171" s="3"/>
      <c r="HNK171" s="3"/>
      <c r="HNL171" s="3"/>
      <c r="HNM171" s="3"/>
      <c r="HNN171" s="3"/>
      <c r="HNO171" s="3"/>
      <c r="HNP171" s="3"/>
      <c r="HNQ171" s="3"/>
      <c r="HNR171" s="3"/>
      <c r="HNS171" s="3"/>
      <c r="HNT171" s="3"/>
      <c r="HNU171" s="3"/>
      <c r="HNV171" s="3"/>
      <c r="HNW171" s="3"/>
      <c r="HNX171" s="3"/>
      <c r="HNY171" s="3"/>
      <c r="HNZ171" s="3"/>
      <c r="HOA171" s="3"/>
      <c r="HOB171" s="3"/>
      <c r="HOC171" s="3"/>
      <c r="HOD171" s="3"/>
      <c r="HOE171" s="3"/>
      <c r="HOF171" s="3"/>
      <c r="HOG171" s="3"/>
      <c r="HOH171" s="3"/>
      <c r="HOI171" s="3"/>
      <c r="HOJ171" s="3"/>
      <c r="HOK171" s="3"/>
      <c r="HOL171" s="3"/>
      <c r="HOM171" s="3"/>
      <c r="HON171" s="3"/>
      <c r="HOO171" s="3"/>
      <c r="HOP171" s="3"/>
      <c r="HOQ171" s="3"/>
      <c r="HOR171" s="3"/>
      <c r="HOS171" s="3"/>
      <c r="HOT171" s="3"/>
      <c r="HOU171" s="3"/>
      <c r="HOV171" s="3"/>
      <c r="HOW171" s="3"/>
      <c r="HOX171" s="3"/>
      <c r="HOY171" s="3"/>
      <c r="HOZ171" s="3"/>
      <c r="HPA171" s="3"/>
      <c r="HPB171" s="3"/>
      <c r="HPC171" s="3"/>
      <c r="HPD171" s="3"/>
      <c r="HPE171" s="3"/>
      <c r="HPF171" s="3"/>
      <c r="HPG171" s="3"/>
      <c r="HPH171" s="3"/>
      <c r="HPI171" s="3"/>
      <c r="HPJ171" s="3"/>
      <c r="HPK171" s="3"/>
      <c r="HPL171" s="3"/>
      <c r="HPM171" s="3"/>
      <c r="HPN171" s="3"/>
      <c r="HPO171" s="3"/>
      <c r="HPP171" s="3"/>
      <c r="HPQ171" s="3"/>
      <c r="HPR171" s="3"/>
      <c r="HPS171" s="3"/>
      <c r="HPT171" s="3"/>
      <c r="HPU171" s="3"/>
      <c r="HPV171" s="3"/>
      <c r="HPW171" s="3"/>
      <c r="HPX171" s="3"/>
      <c r="HPY171" s="3"/>
      <c r="HPZ171" s="3"/>
      <c r="HQA171" s="3"/>
      <c r="HQB171" s="3"/>
      <c r="HQC171" s="3"/>
      <c r="HQD171" s="3"/>
      <c r="HQE171" s="3"/>
      <c r="HQF171" s="3"/>
      <c r="HQG171" s="3"/>
      <c r="HQH171" s="3"/>
      <c r="HQI171" s="3"/>
      <c r="HQJ171" s="3"/>
      <c r="HQK171" s="3"/>
      <c r="HQL171" s="3"/>
      <c r="HQM171" s="3"/>
      <c r="HQN171" s="3"/>
      <c r="HQO171" s="3"/>
      <c r="HQP171" s="3"/>
      <c r="HQQ171" s="3"/>
      <c r="HQR171" s="3"/>
      <c r="HQS171" s="3"/>
      <c r="HQT171" s="3"/>
      <c r="HQU171" s="3"/>
      <c r="HQV171" s="3"/>
      <c r="HQW171" s="3"/>
      <c r="HQX171" s="3"/>
      <c r="HQY171" s="3"/>
      <c r="HQZ171" s="3"/>
      <c r="HRA171" s="3"/>
      <c r="HRB171" s="3"/>
      <c r="HRC171" s="3"/>
      <c r="HRD171" s="3"/>
      <c r="HRE171" s="3"/>
      <c r="HRF171" s="3"/>
      <c r="HRG171" s="3"/>
      <c r="HRH171" s="3"/>
      <c r="HRI171" s="3"/>
      <c r="HRJ171" s="3"/>
      <c r="HRK171" s="3"/>
      <c r="HRL171" s="3"/>
      <c r="HRM171" s="3"/>
      <c r="HRN171" s="3"/>
      <c r="HRO171" s="3"/>
      <c r="HRP171" s="3"/>
      <c r="HRQ171" s="3"/>
      <c r="HRR171" s="3"/>
      <c r="HRS171" s="3"/>
      <c r="HRT171" s="3"/>
      <c r="HRU171" s="3"/>
      <c r="HRV171" s="3"/>
      <c r="HRW171" s="3"/>
      <c r="HRX171" s="3"/>
      <c r="HRY171" s="3"/>
      <c r="HRZ171" s="3"/>
      <c r="HSA171" s="3"/>
      <c r="HSB171" s="3"/>
      <c r="HSC171" s="3"/>
      <c r="HSD171" s="3"/>
      <c r="HSE171" s="3"/>
      <c r="HSF171" s="3"/>
      <c r="HSG171" s="3"/>
      <c r="HSH171" s="3"/>
      <c r="HSI171" s="3"/>
      <c r="HSJ171" s="3"/>
      <c r="HSK171" s="3"/>
      <c r="HSL171" s="3"/>
      <c r="HSM171" s="3"/>
      <c r="HSN171" s="3"/>
      <c r="HSO171" s="3"/>
      <c r="HSP171" s="3"/>
      <c r="HSQ171" s="3"/>
      <c r="HSR171" s="3"/>
      <c r="HSS171" s="3"/>
      <c r="HST171" s="3"/>
      <c r="HSU171" s="3"/>
      <c r="HSV171" s="3"/>
      <c r="HSW171" s="3"/>
      <c r="HSX171" s="3"/>
      <c r="HSY171" s="3"/>
      <c r="HSZ171" s="3"/>
      <c r="HTA171" s="3"/>
      <c r="HTB171" s="3"/>
      <c r="HTC171" s="3"/>
      <c r="HTD171" s="3"/>
      <c r="HTE171" s="3"/>
      <c r="HTF171" s="3"/>
      <c r="HTG171" s="3"/>
      <c r="HTH171" s="3"/>
      <c r="HTI171" s="3"/>
      <c r="HTJ171" s="3"/>
      <c r="HTK171" s="3"/>
      <c r="HTL171" s="3"/>
      <c r="HTM171" s="3"/>
      <c r="HTN171" s="3"/>
      <c r="HTO171" s="3"/>
      <c r="HTP171" s="3"/>
      <c r="HTQ171" s="3"/>
      <c r="HTR171" s="3"/>
      <c r="HTS171" s="3"/>
      <c r="HTT171" s="3"/>
      <c r="HTU171" s="3"/>
      <c r="HTV171" s="3"/>
      <c r="HTW171" s="3"/>
      <c r="HTX171" s="3"/>
      <c r="HTY171" s="3"/>
      <c r="HTZ171" s="3"/>
      <c r="HUA171" s="3"/>
      <c r="HUB171" s="3"/>
      <c r="HUC171" s="3"/>
      <c r="HUD171" s="3"/>
      <c r="HUE171" s="3"/>
      <c r="HUF171" s="3"/>
      <c r="HUG171" s="3"/>
      <c r="HUH171" s="3"/>
      <c r="HUI171" s="3"/>
      <c r="HUJ171" s="3"/>
      <c r="HUK171" s="3"/>
      <c r="HUL171" s="3"/>
      <c r="HUM171" s="3"/>
      <c r="HUN171" s="3"/>
      <c r="HUO171" s="3"/>
      <c r="HUP171" s="3"/>
      <c r="HUQ171" s="3"/>
      <c r="HUR171" s="3"/>
      <c r="HUS171" s="3"/>
      <c r="HUT171" s="3"/>
      <c r="HUU171" s="3"/>
      <c r="HUV171" s="3"/>
      <c r="HUW171" s="3"/>
      <c r="HUX171" s="3"/>
      <c r="HUY171" s="3"/>
      <c r="HUZ171" s="3"/>
      <c r="HVA171" s="3"/>
      <c r="HVB171" s="3"/>
      <c r="HVC171" s="3"/>
      <c r="HVD171" s="3"/>
      <c r="HVE171" s="3"/>
      <c r="HVF171" s="3"/>
      <c r="HVG171" s="3"/>
      <c r="HVH171" s="3"/>
      <c r="HVI171" s="3"/>
      <c r="HVJ171" s="3"/>
      <c r="HVK171" s="3"/>
      <c r="HVL171" s="3"/>
      <c r="HVM171" s="3"/>
      <c r="HVN171" s="3"/>
      <c r="HVO171" s="3"/>
      <c r="HVP171" s="3"/>
      <c r="HVQ171" s="3"/>
      <c r="HVR171" s="3"/>
      <c r="HVS171" s="3"/>
      <c r="HVT171" s="3"/>
      <c r="HVU171" s="3"/>
      <c r="HVV171" s="3"/>
      <c r="HVW171" s="3"/>
      <c r="HVX171" s="3"/>
      <c r="HVY171" s="3"/>
      <c r="HVZ171" s="3"/>
      <c r="HWA171" s="3"/>
      <c r="HWB171" s="3"/>
      <c r="HWC171" s="3"/>
      <c r="HWD171" s="3"/>
      <c r="HWE171" s="3"/>
      <c r="HWF171" s="3"/>
      <c r="HWG171" s="3"/>
      <c r="HWH171" s="3"/>
      <c r="HWI171" s="3"/>
      <c r="HWJ171" s="3"/>
      <c r="HWK171" s="3"/>
      <c r="HWL171" s="3"/>
      <c r="HWM171" s="3"/>
      <c r="HWN171" s="3"/>
      <c r="HWO171" s="3"/>
      <c r="HWP171" s="3"/>
      <c r="HWQ171" s="3"/>
      <c r="HWR171" s="3"/>
      <c r="HWS171" s="3"/>
      <c r="HWT171" s="3"/>
      <c r="HWU171" s="3"/>
      <c r="HWV171" s="3"/>
      <c r="HWW171" s="3"/>
      <c r="HWX171" s="3"/>
      <c r="HWY171" s="3"/>
      <c r="HWZ171" s="3"/>
      <c r="HXA171" s="3"/>
      <c r="HXB171" s="3"/>
      <c r="HXC171" s="3"/>
      <c r="HXD171" s="3"/>
      <c r="HXE171" s="3"/>
      <c r="HXF171" s="3"/>
      <c r="HXG171" s="3"/>
      <c r="HXH171" s="3"/>
      <c r="HXI171" s="3"/>
      <c r="HXJ171" s="3"/>
      <c r="HXK171" s="3"/>
      <c r="HXL171" s="3"/>
      <c r="HXM171" s="3"/>
      <c r="HXN171" s="3"/>
      <c r="HXO171" s="3"/>
      <c r="HXP171" s="3"/>
      <c r="HXQ171" s="3"/>
      <c r="HXR171" s="3"/>
      <c r="HXS171" s="3"/>
      <c r="HXT171" s="3"/>
      <c r="HXU171" s="3"/>
      <c r="HXV171" s="3"/>
      <c r="HXW171" s="3"/>
      <c r="HXX171" s="3"/>
      <c r="HXY171" s="3"/>
      <c r="HXZ171" s="3"/>
      <c r="HYA171" s="3"/>
      <c r="HYB171" s="3"/>
      <c r="HYC171" s="3"/>
      <c r="HYD171" s="3"/>
      <c r="HYE171" s="3"/>
      <c r="HYF171" s="3"/>
      <c r="HYG171" s="3"/>
      <c r="HYH171" s="3"/>
      <c r="HYI171" s="3"/>
      <c r="HYJ171" s="3"/>
      <c r="HYK171" s="3"/>
      <c r="HYL171" s="3"/>
      <c r="HYM171" s="3"/>
      <c r="HYN171" s="3"/>
      <c r="HYO171" s="3"/>
      <c r="HYP171" s="3"/>
      <c r="HYQ171" s="3"/>
      <c r="HYR171" s="3"/>
      <c r="HYS171" s="3"/>
      <c r="HYT171" s="3"/>
      <c r="HYU171" s="3"/>
      <c r="HYV171" s="3"/>
      <c r="HYW171" s="3"/>
      <c r="HYX171" s="3"/>
      <c r="HYY171" s="3"/>
      <c r="HYZ171" s="3"/>
      <c r="HZA171" s="3"/>
      <c r="HZB171" s="3"/>
      <c r="HZC171" s="3"/>
      <c r="HZD171" s="3"/>
      <c r="HZE171" s="3"/>
      <c r="HZF171" s="3"/>
      <c r="HZG171" s="3"/>
      <c r="HZH171" s="3"/>
      <c r="HZI171" s="3"/>
      <c r="HZJ171" s="3"/>
      <c r="HZK171" s="3"/>
      <c r="HZL171" s="3"/>
      <c r="HZM171" s="3"/>
      <c r="HZN171" s="3"/>
      <c r="HZO171" s="3"/>
      <c r="HZP171" s="3"/>
      <c r="HZQ171" s="3"/>
      <c r="HZR171" s="3"/>
      <c r="HZS171" s="3"/>
      <c r="HZT171" s="3"/>
      <c r="HZU171" s="3"/>
      <c r="HZV171" s="3"/>
      <c r="HZW171" s="3"/>
      <c r="HZX171" s="3"/>
      <c r="HZY171" s="3"/>
      <c r="HZZ171" s="3"/>
      <c r="IAA171" s="3"/>
      <c r="IAB171" s="3"/>
      <c r="IAC171" s="3"/>
      <c r="IAD171" s="3"/>
      <c r="IAE171" s="3"/>
      <c r="IAF171" s="3"/>
      <c r="IAG171" s="3"/>
      <c r="IAH171" s="3"/>
      <c r="IAI171" s="3"/>
      <c r="IAJ171" s="3"/>
      <c r="IAK171" s="3"/>
      <c r="IAL171" s="3"/>
      <c r="IAM171" s="3"/>
      <c r="IAN171" s="3"/>
      <c r="IAO171" s="3"/>
      <c r="IAP171" s="3"/>
      <c r="IAQ171" s="3"/>
      <c r="IAR171" s="3"/>
      <c r="IAS171" s="3"/>
      <c r="IAT171" s="3"/>
      <c r="IAU171" s="3"/>
      <c r="IAV171" s="3"/>
      <c r="IAW171" s="3"/>
      <c r="IAX171" s="3"/>
      <c r="IAY171" s="3"/>
      <c r="IAZ171" s="3"/>
      <c r="IBA171" s="3"/>
      <c r="IBB171" s="3"/>
      <c r="IBC171" s="3"/>
      <c r="IBD171" s="3"/>
      <c r="IBE171" s="3"/>
      <c r="IBF171" s="3"/>
      <c r="IBG171" s="3"/>
      <c r="IBH171" s="3"/>
      <c r="IBI171" s="3"/>
      <c r="IBJ171" s="3"/>
      <c r="IBK171" s="3"/>
      <c r="IBL171" s="3"/>
      <c r="IBM171" s="3"/>
      <c r="IBN171" s="3"/>
      <c r="IBO171" s="3"/>
      <c r="IBP171" s="3"/>
      <c r="IBQ171" s="3"/>
      <c r="IBR171" s="3"/>
      <c r="IBS171" s="3"/>
      <c r="IBT171" s="3"/>
      <c r="IBU171" s="3"/>
      <c r="IBV171" s="3"/>
      <c r="IBW171" s="3"/>
      <c r="IBX171" s="3"/>
      <c r="IBY171" s="3"/>
      <c r="IBZ171" s="3"/>
      <c r="ICA171" s="3"/>
      <c r="ICB171" s="3"/>
      <c r="ICC171" s="3"/>
      <c r="ICD171" s="3"/>
      <c r="ICE171" s="3"/>
      <c r="ICF171" s="3"/>
      <c r="ICG171" s="3"/>
      <c r="ICH171" s="3"/>
      <c r="ICI171" s="3"/>
      <c r="ICJ171" s="3"/>
      <c r="ICK171" s="3"/>
      <c r="ICL171" s="3"/>
      <c r="ICM171" s="3"/>
      <c r="ICN171" s="3"/>
      <c r="ICO171" s="3"/>
      <c r="ICP171" s="3"/>
      <c r="ICQ171" s="3"/>
      <c r="ICR171" s="3"/>
      <c r="ICS171" s="3"/>
      <c r="ICT171" s="3"/>
      <c r="ICU171" s="3"/>
      <c r="ICV171" s="3"/>
      <c r="ICW171" s="3"/>
      <c r="ICX171" s="3"/>
      <c r="ICY171" s="3"/>
      <c r="ICZ171" s="3"/>
      <c r="IDA171" s="3"/>
      <c r="IDB171" s="3"/>
      <c r="IDC171" s="3"/>
      <c r="IDD171" s="3"/>
      <c r="IDE171" s="3"/>
      <c r="IDF171" s="3"/>
      <c r="IDG171" s="3"/>
      <c r="IDH171" s="3"/>
      <c r="IDI171" s="3"/>
      <c r="IDJ171" s="3"/>
      <c r="IDK171" s="3"/>
      <c r="IDL171" s="3"/>
      <c r="IDM171" s="3"/>
      <c r="IDN171" s="3"/>
      <c r="IDO171" s="3"/>
      <c r="IDP171" s="3"/>
      <c r="IDQ171" s="3"/>
      <c r="IDR171" s="3"/>
      <c r="IDS171" s="3"/>
      <c r="IDT171" s="3"/>
      <c r="IDU171" s="3"/>
      <c r="IDV171" s="3"/>
      <c r="IDW171" s="3"/>
      <c r="IDX171" s="3"/>
      <c r="IDY171" s="3"/>
      <c r="IDZ171" s="3"/>
      <c r="IEA171" s="3"/>
      <c r="IEB171" s="3"/>
      <c r="IEC171" s="3"/>
      <c r="IED171" s="3"/>
      <c r="IEE171" s="3"/>
      <c r="IEF171" s="3"/>
      <c r="IEG171" s="3"/>
      <c r="IEH171" s="3"/>
      <c r="IEI171" s="3"/>
      <c r="IEJ171" s="3"/>
      <c r="IEK171" s="3"/>
      <c r="IEL171" s="3"/>
      <c r="IEM171" s="3"/>
      <c r="IEN171" s="3"/>
      <c r="IEO171" s="3"/>
      <c r="IEP171" s="3"/>
      <c r="IEQ171" s="3"/>
      <c r="IER171" s="3"/>
      <c r="IES171" s="3"/>
      <c r="IET171" s="3"/>
      <c r="IEU171" s="3"/>
      <c r="IEV171" s="3"/>
      <c r="IEW171" s="3"/>
      <c r="IEX171" s="3"/>
      <c r="IEY171" s="3"/>
      <c r="IEZ171" s="3"/>
      <c r="IFA171" s="3"/>
      <c r="IFB171" s="3"/>
      <c r="IFC171" s="3"/>
      <c r="IFD171" s="3"/>
      <c r="IFE171" s="3"/>
      <c r="IFF171" s="3"/>
      <c r="IFG171" s="3"/>
      <c r="IFH171" s="3"/>
      <c r="IFI171" s="3"/>
      <c r="IFJ171" s="3"/>
      <c r="IFK171" s="3"/>
      <c r="IFL171" s="3"/>
      <c r="IFM171" s="3"/>
      <c r="IFN171" s="3"/>
      <c r="IFO171" s="3"/>
      <c r="IFP171" s="3"/>
      <c r="IFQ171" s="3"/>
      <c r="IFR171" s="3"/>
      <c r="IFS171" s="3"/>
      <c r="IFT171" s="3"/>
      <c r="IFU171" s="3"/>
      <c r="IFV171" s="3"/>
      <c r="IFW171" s="3"/>
      <c r="IFX171" s="3"/>
      <c r="IFY171" s="3"/>
      <c r="IFZ171" s="3"/>
      <c r="IGA171" s="3"/>
      <c r="IGB171" s="3"/>
      <c r="IGC171" s="3"/>
      <c r="IGD171" s="3"/>
      <c r="IGE171" s="3"/>
      <c r="IGF171" s="3"/>
      <c r="IGG171" s="3"/>
      <c r="IGH171" s="3"/>
      <c r="IGI171" s="3"/>
      <c r="IGJ171" s="3"/>
      <c r="IGK171" s="3"/>
      <c r="IGL171" s="3"/>
      <c r="IGM171" s="3"/>
      <c r="IGN171" s="3"/>
      <c r="IGO171" s="3"/>
      <c r="IGP171" s="3"/>
      <c r="IGQ171" s="3"/>
      <c r="IGR171" s="3"/>
      <c r="IGS171" s="3"/>
      <c r="IGT171" s="3"/>
      <c r="IGU171" s="3"/>
      <c r="IGV171" s="3"/>
      <c r="IGW171" s="3"/>
      <c r="IGX171" s="3"/>
      <c r="IGY171" s="3"/>
      <c r="IGZ171" s="3"/>
      <c r="IHA171" s="3"/>
      <c r="IHB171" s="3"/>
      <c r="IHC171" s="3"/>
      <c r="IHD171" s="3"/>
      <c r="IHE171" s="3"/>
      <c r="IHF171" s="3"/>
      <c r="IHG171" s="3"/>
      <c r="IHH171" s="3"/>
      <c r="IHI171" s="3"/>
      <c r="IHJ171" s="3"/>
      <c r="IHK171" s="3"/>
      <c r="IHL171" s="3"/>
      <c r="IHM171" s="3"/>
      <c r="IHN171" s="3"/>
      <c r="IHO171" s="3"/>
      <c r="IHP171" s="3"/>
      <c r="IHQ171" s="3"/>
      <c r="IHR171" s="3"/>
      <c r="IHS171" s="3"/>
      <c r="IHT171" s="3"/>
      <c r="IHU171" s="3"/>
      <c r="IHV171" s="3"/>
      <c r="IHW171" s="3"/>
      <c r="IHX171" s="3"/>
      <c r="IHY171" s="3"/>
      <c r="IHZ171" s="3"/>
      <c r="IIA171" s="3"/>
      <c r="IIB171" s="3"/>
      <c r="IIC171" s="3"/>
      <c r="IID171" s="3"/>
      <c r="IIE171" s="3"/>
      <c r="IIF171" s="3"/>
      <c r="IIG171" s="3"/>
      <c r="IIH171" s="3"/>
      <c r="III171" s="3"/>
      <c r="IIJ171" s="3"/>
      <c r="IIK171" s="3"/>
      <c r="IIL171" s="3"/>
      <c r="IIM171" s="3"/>
      <c r="IIN171" s="3"/>
      <c r="IIO171" s="3"/>
      <c r="IIP171" s="3"/>
      <c r="IIQ171" s="3"/>
      <c r="IIR171" s="3"/>
      <c r="IIS171" s="3"/>
      <c r="IIT171" s="3"/>
      <c r="IIU171" s="3"/>
      <c r="IIV171" s="3"/>
      <c r="IIW171" s="3"/>
      <c r="IIX171" s="3"/>
      <c r="IIY171" s="3"/>
      <c r="IIZ171" s="3"/>
      <c r="IJA171" s="3"/>
      <c r="IJB171" s="3"/>
      <c r="IJC171" s="3"/>
      <c r="IJD171" s="3"/>
      <c r="IJE171" s="3"/>
      <c r="IJF171" s="3"/>
      <c r="IJG171" s="3"/>
      <c r="IJH171" s="3"/>
      <c r="IJI171" s="3"/>
      <c r="IJJ171" s="3"/>
      <c r="IJK171" s="3"/>
      <c r="IJL171" s="3"/>
      <c r="IJM171" s="3"/>
      <c r="IJN171" s="3"/>
      <c r="IJO171" s="3"/>
      <c r="IJP171" s="3"/>
      <c r="IJQ171" s="3"/>
      <c r="IJR171" s="3"/>
      <c r="IJS171" s="3"/>
      <c r="IJT171" s="3"/>
      <c r="IJU171" s="3"/>
      <c r="IJV171" s="3"/>
      <c r="IJW171" s="3"/>
      <c r="IJX171" s="3"/>
      <c r="IJY171" s="3"/>
      <c r="IJZ171" s="3"/>
      <c r="IKA171" s="3"/>
      <c r="IKB171" s="3"/>
      <c r="IKC171" s="3"/>
      <c r="IKD171" s="3"/>
      <c r="IKE171" s="3"/>
      <c r="IKF171" s="3"/>
      <c r="IKG171" s="3"/>
      <c r="IKH171" s="3"/>
      <c r="IKI171" s="3"/>
      <c r="IKJ171" s="3"/>
      <c r="IKK171" s="3"/>
      <c r="IKL171" s="3"/>
      <c r="IKM171" s="3"/>
      <c r="IKN171" s="3"/>
      <c r="IKO171" s="3"/>
      <c r="IKP171" s="3"/>
      <c r="IKQ171" s="3"/>
      <c r="IKR171" s="3"/>
      <c r="IKS171" s="3"/>
      <c r="IKT171" s="3"/>
      <c r="IKU171" s="3"/>
      <c r="IKV171" s="3"/>
      <c r="IKW171" s="3"/>
      <c r="IKX171" s="3"/>
      <c r="IKY171" s="3"/>
      <c r="IKZ171" s="3"/>
      <c r="ILA171" s="3"/>
      <c r="ILB171" s="3"/>
      <c r="ILC171" s="3"/>
      <c r="ILD171" s="3"/>
      <c r="ILE171" s="3"/>
      <c r="ILF171" s="3"/>
      <c r="ILG171" s="3"/>
      <c r="ILH171" s="3"/>
      <c r="ILI171" s="3"/>
      <c r="ILJ171" s="3"/>
      <c r="ILK171" s="3"/>
      <c r="ILL171" s="3"/>
      <c r="ILM171" s="3"/>
      <c r="ILN171" s="3"/>
      <c r="ILO171" s="3"/>
      <c r="ILP171" s="3"/>
      <c r="ILQ171" s="3"/>
      <c r="ILR171" s="3"/>
      <c r="ILS171" s="3"/>
      <c r="ILT171" s="3"/>
      <c r="ILU171" s="3"/>
      <c r="ILV171" s="3"/>
      <c r="ILW171" s="3"/>
      <c r="ILX171" s="3"/>
      <c r="ILY171" s="3"/>
      <c r="ILZ171" s="3"/>
      <c r="IMA171" s="3"/>
      <c r="IMB171" s="3"/>
      <c r="IMC171" s="3"/>
      <c r="IMD171" s="3"/>
      <c r="IME171" s="3"/>
      <c r="IMF171" s="3"/>
      <c r="IMG171" s="3"/>
      <c r="IMH171" s="3"/>
      <c r="IMI171" s="3"/>
      <c r="IMJ171" s="3"/>
      <c r="IMK171" s="3"/>
      <c r="IML171" s="3"/>
      <c r="IMM171" s="3"/>
      <c r="IMN171" s="3"/>
      <c r="IMO171" s="3"/>
      <c r="IMP171" s="3"/>
      <c r="IMQ171" s="3"/>
      <c r="IMR171" s="3"/>
      <c r="IMS171" s="3"/>
      <c r="IMT171" s="3"/>
      <c r="IMU171" s="3"/>
      <c r="IMV171" s="3"/>
      <c r="IMW171" s="3"/>
      <c r="IMX171" s="3"/>
      <c r="IMY171" s="3"/>
      <c r="IMZ171" s="3"/>
      <c r="INA171" s="3"/>
      <c r="INB171" s="3"/>
      <c r="INC171" s="3"/>
      <c r="IND171" s="3"/>
      <c r="INE171" s="3"/>
      <c r="INF171" s="3"/>
      <c r="ING171" s="3"/>
      <c r="INH171" s="3"/>
      <c r="INI171" s="3"/>
      <c r="INJ171" s="3"/>
      <c r="INK171" s="3"/>
      <c r="INL171" s="3"/>
      <c r="INM171" s="3"/>
      <c r="INN171" s="3"/>
      <c r="INO171" s="3"/>
      <c r="INP171" s="3"/>
      <c r="INQ171" s="3"/>
      <c r="INR171" s="3"/>
      <c r="INS171" s="3"/>
      <c r="INT171" s="3"/>
      <c r="INU171" s="3"/>
      <c r="INV171" s="3"/>
      <c r="INW171" s="3"/>
      <c r="INX171" s="3"/>
      <c r="INY171" s="3"/>
      <c r="INZ171" s="3"/>
      <c r="IOA171" s="3"/>
      <c r="IOB171" s="3"/>
      <c r="IOC171" s="3"/>
      <c r="IOD171" s="3"/>
      <c r="IOE171" s="3"/>
      <c r="IOF171" s="3"/>
      <c r="IOG171" s="3"/>
      <c r="IOH171" s="3"/>
      <c r="IOI171" s="3"/>
      <c r="IOJ171" s="3"/>
      <c r="IOK171" s="3"/>
      <c r="IOL171" s="3"/>
      <c r="IOM171" s="3"/>
      <c r="ION171" s="3"/>
      <c r="IOO171" s="3"/>
      <c r="IOP171" s="3"/>
      <c r="IOQ171" s="3"/>
      <c r="IOR171" s="3"/>
      <c r="IOS171" s="3"/>
      <c r="IOT171" s="3"/>
      <c r="IOU171" s="3"/>
      <c r="IOV171" s="3"/>
      <c r="IOW171" s="3"/>
      <c r="IOX171" s="3"/>
      <c r="IOY171" s="3"/>
      <c r="IOZ171" s="3"/>
      <c r="IPA171" s="3"/>
      <c r="IPB171" s="3"/>
      <c r="IPC171" s="3"/>
      <c r="IPD171" s="3"/>
      <c r="IPE171" s="3"/>
      <c r="IPF171" s="3"/>
      <c r="IPG171" s="3"/>
      <c r="IPH171" s="3"/>
      <c r="IPI171" s="3"/>
      <c r="IPJ171" s="3"/>
      <c r="IPK171" s="3"/>
      <c r="IPL171" s="3"/>
      <c r="IPM171" s="3"/>
      <c r="IPN171" s="3"/>
      <c r="IPO171" s="3"/>
      <c r="IPP171" s="3"/>
      <c r="IPQ171" s="3"/>
      <c r="IPR171" s="3"/>
      <c r="IPS171" s="3"/>
      <c r="IPT171" s="3"/>
      <c r="IPU171" s="3"/>
      <c r="IPV171" s="3"/>
      <c r="IPW171" s="3"/>
      <c r="IPX171" s="3"/>
      <c r="IPY171" s="3"/>
      <c r="IPZ171" s="3"/>
      <c r="IQA171" s="3"/>
      <c r="IQB171" s="3"/>
      <c r="IQC171" s="3"/>
      <c r="IQD171" s="3"/>
      <c r="IQE171" s="3"/>
      <c r="IQF171" s="3"/>
      <c r="IQG171" s="3"/>
      <c r="IQH171" s="3"/>
      <c r="IQI171" s="3"/>
      <c r="IQJ171" s="3"/>
      <c r="IQK171" s="3"/>
      <c r="IQL171" s="3"/>
      <c r="IQM171" s="3"/>
      <c r="IQN171" s="3"/>
      <c r="IQO171" s="3"/>
      <c r="IQP171" s="3"/>
      <c r="IQQ171" s="3"/>
      <c r="IQR171" s="3"/>
      <c r="IQS171" s="3"/>
      <c r="IQT171" s="3"/>
      <c r="IQU171" s="3"/>
      <c r="IQV171" s="3"/>
      <c r="IQW171" s="3"/>
      <c r="IQX171" s="3"/>
      <c r="IQY171" s="3"/>
      <c r="IQZ171" s="3"/>
      <c r="IRA171" s="3"/>
      <c r="IRB171" s="3"/>
      <c r="IRC171" s="3"/>
      <c r="IRD171" s="3"/>
      <c r="IRE171" s="3"/>
      <c r="IRF171" s="3"/>
      <c r="IRG171" s="3"/>
      <c r="IRH171" s="3"/>
      <c r="IRI171" s="3"/>
      <c r="IRJ171" s="3"/>
      <c r="IRK171" s="3"/>
      <c r="IRL171" s="3"/>
      <c r="IRM171" s="3"/>
      <c r="IRN171" s="3"/>
      <c r="IRO171" s="3"/>
      <c r="IRP171" s="3"/>
      <c r="IRQ171" s="3"/>
      <c r="IRR171" s="3"/>
      <c r="IRS171" s="3"/>
      <c r="IRT171" s="3"/>
      <c r="IRU171" s="3"/>
      <c r="IRV171" s="3"/>
      <c r="IRW171" s="3"/>
      <c r="IRX171" s="3"/>
      <c r="IRY171" s="3"/>
      <c r="IRZ171" s="3"/>
      <c r="ISA171" s="3"/>
      <c r="ISB171" s="3"/>
      <c r="ISC171" s="3"/>
      <c r="ISD171" s="3"/>
      <c r="ISE171" s="3"/>
      <c r="ISF171" s="3"/>
      <c r="ISG171" s="3"/>
      <c r="ISH171" s="3"/>
      <c r="ISI171" s="3"/>
      <c r="ISJ171" s="3"/>
      <c r="ISK171" s="3"/>
      <c r="ISL171" s="3"/>
      <c r="ISM171" s="3"/>
      <c r="ISN171" s="3"/>
      <c r="ISO171" s="3"/>
      <c r="ISP171" s="3"/>
      <c r="ISQ171" s="3"/>
      <c r="ISR171" s="3"/>
      <c r="ISS171" s="3"/>
      <c r="IST171" s="3"/>
      <c r="ISU171" s="3"/>
      <c r="ISV171" s="3"/>
      <c r="ISW171" s="3"/>
      <c r="ISX171" s="3"/>
      <c r="ISY171" s="3"/>
      <c r="ISZ171" s="3"/>
      <c r="ITA171" s="3"/>
      <c r="ITB171" s="3"/>
      <c r="ITC171" s="3"/>
      <c r="ITD171" s="3"/>
      <c r="ITE171" s="3"/>
      <c r="ITF171" s="3"/>
      <c r="ITG171" s="3"/>
      <c r="ITH171" s="3"/>
      <c r="ITI171" s="3"/>
      <c r="ITJ171" s="3"/>
      <c r="ITK171" s="3"/>
      <c r="ITL171" s="3"/>
      <c r="ITM171" s="3"/>
      <c r="ITN171" s="3"/>
      <c r="ITO171" s="3"/>
      <c r="ITP171" s="3"/>
      <c r="ITQ171" s="3"/>
      <c r="ITR171" s="3"/>
      <c r="ITS171" s="3"/>
      <c r="ITT171" s="3"/>
      <c r="ITU171" s="3"/>
      <c r="ITV171" s="3"/>
      <c r="ITW171" s="3"/>
      <c r="ITX171" s="3"/>
      <c r="ITY171" s="3"/>
      <c r="ITZ171" s="3"/>
      <c r="IUA171" s="3"/>
      <c r="IUB171" s="3"/>
      <c r="IUC171" s="3"/>
      <c r="IUD171" s="3"/>
      <c r="IUE171" s="3"/>
      <c r="IUF171" s="3"/>
      <c r="IUG171" s="3"/>
      <c r="IUH171" s="3"/>
      <c r="IUI171" s="3"/>
      <c r="IUJ171" s="3"/>
      <c r="IUK171" s="3"/>
      <c r="IUL171" s="3"/>
      <c r="IUM171" s="3"/>
      <c r="IUN171" s="3"/>
      <c r="IUO171" s="3"/>
      <c r="IUP171" s="3"/>
      <c r="IUQ171" s="3"/>
      <c r="IUR171" s="3"/>
      <c r="IUS171" s="3"/>
      <c r="IUT171" s="3"/>
      <c r="IUU171" s="3"/>
      <c r="IUV171" s="3"/>
      <c r="IUW171" s="3"/>
      <c r="IUX171" s="3"/>
      <c r="IUY171" s="3"/>
      <c r="IUZ171" s="3"/>
      <c r="IVA171" s="3"/>
      <c r="IVB171" s="3"/>
      <c r="IVC171" s="3"/>
      <c r="IVD171" s="3"/>
      <c r="IVE171" s="3"/>
      <c r="IVF171" s="3"/>
      <c r="IVG171" s="3"/>
      <c r="IVH171" s="3"/>
      <c r="IVI171" s="3"/>
      <c r="IVJ171" s="3"/>
      <c r="IVK171" s="3"/>
      <c r="IVL171" s="3"/>
      <c r="IVM171" s="3"/>
      <c r="IVN171" s="3"/>
      <c r="IVO171" s="3"/>
      <c r="IVP171" s="3"/>
      <c r="IVQ171" s="3"/>
      <c r="IVR171" s="3"/>
      <c r="IVS171" s="3"/>
      <c r="IVT171" s="3"/>
      <c r="IVU171" s="3"/>
      <c r="IVV171" s="3"/>
      <c r="IVW171" s="3"/>
      <c r="IVX171" s="3"/>
      <c r="IVY171" s="3"/>
      <c r="IVZ171" s="3"/>
      <c r="IWA171" s="3"/>
      <c r="IWB171" s="3"/>
      <c r="IWC171" s="3"/>
      <c r="IWD171" s="3"/>
      <c r="IWE171" s="3"/>
      <c r="IWF171" s="3"/>
      <c r="IWG171" s="3"/>
      <c r="IWH171" s="3"/>
      <c r="IWI171" s="3"/>
      <c r="IWJ171" s="3"/>
      <c r="IWK171" s="3"/>
      <c r="IWL171" s="3"/>
      <c r="IWM171" s="3"/>
      <c r="IWN171" s="3"/>
      <c r="IWO171" s="3"/>
      <c r="IWP171" s="3"/>
      <c r="IWQ171" s="3"/>
      <c r="IWR171" s="3"/>
      <c r="IWS171" s="3"/>
      <c r="IWT171" s="3"/>
      <c r="IWU171" s="3"/>
      <c r="IWV171" s="3"/>
      <c r="IWW171" s="3"/>
      <c r="IWX171" s="3"/>
      <c r="IWY171" s="3"/>
      <c r="IWZ171" s="3"/>
      <c r="IXA171" s="3"/>
      <c r="IXB171" s="3"/>
      <c r="IXC171" s="3"/>
      <c r="IXD171" s="3"/>
      <c r="IXE171" s="3"/>
      <c r="IXF171" s="3"/>
      <c r="IXG171" s="3"/>
      <c r="IXH171" s="3"/>
      <c r="IXI171" s="3"/>
      <c r="IXJ171" s="3"/>
      <c r="IXK171" s="3"/>
      <c r="IXL171" s="3"/>
      <c r="IXM171" s="3"/>
      <c r="IXN171" s="3"/>
      <c r="IXO171" s="3"/>
      <c r="IXP171" s="3"/>
      <c r="IXQ171" s="3"/>
      <c r="IXR171" s="3"/>
      <c r="IXS171" s="3"/>
      <c r="IXT171" s="3"/>
      <c r="IXU171" s="3"/>
      <c r="IXV171" s="3"/>
      <c r="IXW171" s="3"/>
      <c r="IXX171" s="3"/>
      <c r="IXY171" s="3"/>
      <c r="IXZ171" s="3"/>
      <c r="IYA171" s="3"/>
      <c r="IYB171" s="3"/>
      <c r="IYC171" s="3"/>
      <c r="IYD171" s="3"/>
      <c r="IYE171" s="3"/>
      <c r="IYF171" s="3"/>
      <c r="IYG171" s="3"/>
      <c r="IYH171" s="3"/>
      <c r="IYI171" s="3"/>
      <c r="IYJ171" s="3"/>
      <c r="IYK171" s="3"/>
      <c r="IYL171" s="3"/>
      <c r="IYM171" s="3"/>
      <c r="IYN171" s="3"/>
      <c r="IYO171" s="3"/>
      <c r="IYP171" s="3"/>
      <c r="IYQ171" s="3"/>
      <c r="IYR171" s="3"/>
      <c r="IYS171" s="3"/>
      <c r="IYT171" s="3"/>
      <c r="IYU171" s="3"/>
      <c r="IYV171" s="3"/>
      <c r="IYW171" s="3"/>
      <c r="IYX171" s="3"/>
      <c r="IYY171" s="3"/>
      <c r="IYZ171" s="3"/>
      <c r="IZA171" s="3"/>
      <c r="IZB171" s="3"/>
      <c r="IZC171" s="3"/>
      <c r="IZD171" s="3"/>
      <c r="IZE171" s="3"/>
      <c r="IZF171" s="3"/>
      <c r="IZG171" s="3"/>
      <c r="IZH171" s="3"/>
      <c r="IZI171" s="3"/>
      <c r="IZJ171" s="3"/>
      <c r="IZK171" s="3"/>
      <c r="IZL171" s="3"/>
      <c r="IZM171" s="3"/>
      <c r="IZN171" s="3"/>
      <c r="IZO171" s="3"/>
      <c r="IZP171" s="3"/>
      <c r="IZQ171" s="3"/>
      <c r="IZR171" s="3"/>
      <c r="IZS171" s="3"/>
      <c r="IZT171" s="3"/>
      <c r="IZU171" s="3"/>
      <c r="IZV171" s="3"/>
      <c r="IZW171" s="3"/>
      <c r="IZX171" s="3"/>
      <c r="IZY171" s="3"/>
      <c r="IZZ171" s="3"/>
      <c r="JAA171" s="3"/>
      <c r="JAB171" s="3"/>
      <c r="JAC171" s="3"/>
      <c r="JAD171" s="3"/>
      <c r="JAE171" s="3"/>
      <c r="JAF171" s="3"/>
      <c r="JAG171" s="3"/>
      <c r="JAH171" s="3"/>
      <c r="JAI171" s="3"/>
      <c r="JAJ171" s="3"/>
      <c r="JAK171" s="3"/>
      <c r="JAL171" s="3"/>
      <c r="JAM171" s="3"/>
      <c r="JAN171" s="3"/>
      <c r="JAO171" s="3"/>
      <c r="JAP171" s="3"/>
      <c r="JAQ171" s="3"/>
      <c r="JAR171" s="3"/>
      <c r="JAS171" s="3"/>
      <c r="JAT171" s="3"/>
      <c r="JAU171" s="3"/>
      <c r="JAV171" s="3"/>
      <c r="JAW171" s="3"/>
      <c r="JAX171" s="3"/>
      <c r="JAY171" s="3"/>
      <c r="JAZ171" s="3"/>
      <c r="JBA171" s="3"/>
      <c r="JBB171" s="3"/>
      <c r="JBC171" s="3"/>
      <c r="JBD171" s="3"/>
      <c r="JBE171" s="3"/>
      <c r="JBF171" s="3"/>
      <c r="JBG171" s="3"/>
      <c r="JBH171" s="3"/>
      <c r="JBI171" s="3"/>
      <c r="JBJ171" s="3"/>
      <c r="JBK171" s="3"/>
      <c r="JBL171" s="3"/>
      <c r="JBM171" s="3"/>
      <c r="JBN171" s="3"/>
      <c r="JBO171" s="3"/>
      <c r="JBP171" s="3"/>
      <c r="JBQ171" s="3"/>
      <c r="JBR171" s="3"/>
      <c r="JBS171" s="3"/>
      <c r="JBT171" s="3"/>
      <c r="JBU171" s="3"/>
      <c r="JBV171" s="3"/>
      <c r="JBW171" s="3"/>
      <c r="JBX171" s="3"/>
      <c r="JBY171" s="3"/>
      <c r="JBZ171" s="3"/>
      <c r="JCA171" s="3"/>
      <c r="JCB171" s="3"/>
      <c r="JCC171" s="3"/>
      <c r="JCD171" s="3"/>
      <c r="JCE171" s="3"/>
      <c r="JCF171" s="3"/>
      <c r="JCG171" s="3"/>
      <c r="JCH171" s="3"/>
      <c r="JCI171" s="3"/>
      <c r="JCJ171" s="3"/>
      <c r="JCK171" s="3"/>
      <c r="JCL171" s="3"/>
      <c r="JCM171" s="3"/>
      <c r="JCN171" s="3"/>
      <c r="JCO171" s="3"/>
      <c r="JCP171" s="3"/>
      <c r="JCQ171" s="3"/>
      <c r="JCR171" s="3"/>
      <c r="JCS171" s="3"/>
      <c r="JCT171" s="3"/>
      <c r="JCU171" s="3"/>
      <c r="JCV171" s="3"/>
      <c r="JCW171" s="3"/>
      <c r="JCX171" s="3"/>
      <c r="JCY171" s="3"/>
      <c r="JCZ171" s="3"/>
      <c r="JDA171" s="3"/>
      <c r="JDB171" s="3"/>
      <c r="JDC171" s="3"/>
      <c r="JDD171" s="3"/>
      <c r="JDE171" s="3"/>
      <c r="JDF171" s="3"/>
      <c r="JDG171" s="3"/>
      <c r="JDH171" s="3"/>
      <c r="JDI171" s="3"/>
      <c r="JDJ171" s="3"/>
      <c r="JDK171" s="3"/>
      <c r="JDL171" s="3"/>
      <c r="JDM171" s="3"/>
      <c r="JDN171" s="3"/>
      <c r="JDO171" s="3"/>
      <c r="JDP171" s="3"/>
      <c r="JDQ171" s="3"/>
      <c r="JDR171" s="3"/>
      <c r="JDS171" s="3"/>
      <c r="JDT171" s="3"/>
      <c r="JDU171" s="3"/>
      <c r="JDV171" s="3"/>
      <c r="JDW171" s="3"/>
      <c r="JDX171" s="3"/>
      <c r="JDY171" s="3"/>
      <c r="JDZ171" s="3"/>
      <c r="JEA171" s="3"/>
      <c r="JEB171" s="3"/>
      <c r="JEC171" s="3"/>
      <c r="JED171" s="3"/>
      <c r="JEE171" s="3"/>
      <c r="JEF171" s="3"/>
      <c r="JEG171" s="3"/>
      <c r="JEH171" s="3"/>
      <c r="JEI171" s="3"/>
      <c r="JEJ171" s="3"/>
      <c r="JEK171" s="3"/>
      <c r="JEL171" s="3"/>
      <c r="JEM171" s="3"/>
      <c r="JEN171" s="3"/>
      <c r="JEO171" s="3"/>
      <c r="JEP171" s="3"/>
      <c r="JEQ171" s="3"/>
      <c r="JER171" s="3"/>
      <c r="JES171" s="3"/>
      <c r="JET171" s="3"/>
      <c r="JEU171" s="3"/>
      <c r="JEV171" s="3"/>
      <c r="JEW171" s="3"/>
      <c r="JEX171" s="3"/>
      <c r="JEY171" s="3"/>
      <c r="JEZ171" s="3"/>
      <c r="JFA171" s="3"/>
      <c r="JFB171" s="3"/>
      <c r="JFC171" s="3"/>
      <c r="JFD171" s="3"/>
      <c r="JFE171" s="3"/>
      <c r="JFF171" s="3"/>
      <c r="JFG171" s="3"/>
      <c r="JFH171" s="3"/>
      <c r="JFI171" s="3"/>
      <c r="JFJ171" s="3"/>
      <c r="JFK171" s="3"/>
      <c r="JFL171" s="3"/>
      <c r="JFM171" s="3"/>
      <c r="JFN171" s="3"/>
      <c r="JFO171" s="3"/>
      <c r="JFP171" s="3"/>
      <c r="JFQ171" s="3"/>
      <c r="JFR171" s="3"/>
      <c r="JFS171" s="3"/>
      <c r="JFT171" s="3"/>
      <c r="JFU171" s="3"/>
      <c r="JFV171" s="3"/>
      <c r="JFW171" s="3"/>
      <c r="JFX171" s="3"/>
      <c r="JFY171" s="3"/>
      <c r="JFZ171" s="3"/>
      <c r="JGA171" s="3"/>
      <c r="JGB171" s="3"/>
      <c r="JGC171" s="3"/>
      <c r="JGD171" s="3"/>
      <c r="JGE171" s="3"/>
      <c r="JGF171" s="3"/>
      <c r="JGG171" s="3"/>
      <c r="JGH171" s="3"/>
      <c r="JGI171" s="3"/>
      <c r="JGJ171" s="3"/>
      <c r="JGK171" s="3"/>
      <c r="JGL171" s="3"/>
      <c r="JGM171" s="3"/>
      <c r="JGN171" s="3"/>
      <c r="JGO171" s="3"/>
      <c r="JGP171" s="3"/>
      <c r="JGQ171" s="3"/>
      <c r="JGR171" s="3"/>
      <c r="JGS171" s="3"/>
      <c r="JGT171" s="3"/>
      <c r="JGU171" s="3"/>
      <c r="JGV171" s="3"/>
      <c r="JGW171" s="3"/>
      <c r="JGX171" s="3"/>
      <c r="JGY171" s="3"/>
      <c r="JGZ171" s="3"/>
      <c r="JHA171" s="3"/>
      <c r="JHB171" s="3"/>
      <c r="JHC171" s="3"/>
      <c r="JHD171" s="3"/>
      <c r="JHE171" s="3"/>
      <c r="JHF171" s="3"/>
      <c r="JHG171" s="3"/>
      <c r="JHH171" s="3"/>
      <c r="JHI171" s="3"/>
      <c r="JHJ171" s="3"/>
      <c r="JHK171" s="3"/>
      <c r="JHL171" s="3"/>
      <c r="JHM171" s="3"/>
      <c r="JHN171" s="3"/>
      <c r="JHO171" s="3"/>
      <c r="JHP171" s="3"/>
      <c r="JHQ171" s="3"/>
      <c r="JHR171" s="3"/>
      <c r="JHS171" s="3"/>
      <c r="JHT171" s="3"/>
      <c r="JHU171" s="3"/>
      <c r="JHV171" s="3"/>
      <c r="JHW171" s="3"/>
      <c r="JHX171" s="3"/>
      <c r="JHY171" s="3"/>
      <c r="JHZ171" s="3"/>
      <c r="JIA171" s="3"/>
      <c r="JIB171" s="3"/>
      <c r="JIC171" s="3"/>
      <c r="JID171" s="3"/>
      <c r="JIE171" s="3"/>
      <c r="JIF171" s="3"/>
      <c r="JIG171" s="3"/>
      <c r="JIH171" s="3"/>
      <c r="JII171" s="3"/>
      <c r="JIJ171" s="3"/>
      <c r="JIK171" s="3"/>
      <c r="JIL171" s="3"/>
      <c r="JIM171" s="3"/>
      <c r="JIN171" s="3"/>
      <c r="JIO171" s="3"/>
      <c r="JIP171" s="3"/>
      <c r="JIQ171" s="3"/>
      <c r="JIR171" s="3"/>
      <c r="JIS171" s="3"/>
      <c r="JIT171" s="3"/>
      <c r="JIU171" s="3"/>
      <c r="JIV171" s="3"/>
      <c r="JIW171" s="3"/>
      <c r="JIX171" s="3"/>
      <c r="JIY171" s="3"/>
      <c r="JIZ171" s="3"/>
      <c r="JJA171" s="3"/>
      <c r="JJB171" s="3"/>
      <c r="JJC171" s="3"/>
      <c r="JJD171" s="3"/>
      <c r="JJE171" s="3"/>
      <c r="JJF171" s="3"/>
      <c r="JJG171" s="3"/>
      <c r="JJH171" s="3"/>
      <c r="JJI171" s="3"/>
      <c r="JJJ171" s="3"/>
      <c r="JJK171" s="3"/>
      <c r="JJL171" s="3"/>
      <c r="JJM171" s="3"/>
      <c r="JJN171" s="3"/>
      <c r="JJO171" s="3"/>
      <c r="JJP171" s="3"/>
      <c r="JJQ171" s="3"/>
      <c r="JJR171" s="3"/>
      <c r="JJS171" s="3"/>
      <c r="JJT171" s="3"/>
      <c r="JJU171" s="3"/>
      <c r="JJV171" s="3"/>
      <c r="JJW171" s="3"/>
      <c r="JJX171" s="3"/>
      <c r="JJY171" s="3"/>
      <c r="JJZ171" s="3"/>
      <c r="JKA171" s="3"/>
      <c r="JKB171" s="3"/>
      <c r="JKC171" s="3"/>
      <c r="JKD171" s="3"/>
      <c r="JKE171" s="3"/>
      <c r="JKF171" s="3"/>
      <c r="JKG171" s="3"/>
      <c r="JKH171" s="3"/>
      <c r="JKI171" s="3"/>
      <c r="JKJ171" s="3"/>
      <c r="JKK171" s="3"/>
      <c r="JKL171" s="3"/>
      <c r="JKM171" s="3"/>
      <c r="JKN171" s="3"/>
      <c r="JKO171" s="3"/>
      <c r="JKP171" s="3"/>
      <c r="JKQ171" s="3"/>
      <c r="JKR171" s="3"/>
      <c r="JKS171" s="3"/>
      <c r="JKT171" s="3"/>
      <c r="JKU171" s="3"/>
      <c r="JKV171" s="3"/>
      <c r="JKW171" s="3"/>
      <c r="JKX171" s="3"/>
      <c r="JKY171" s="3"/>
      <c r="JKZ171" s="3"/>
      <c r="JLA171" s="3"/>
      <c r="JLB171" s="3"/>
      <c r="JLC171" s="3"/>
      <c r="JLD171" s="3"/>
      <c r="JLE171" s="3"/>
      <c r="JLF171" s="3"/>
      <c r="JLG171" s="3"/>
      <c r="JLH171" s="3"/>
      <c r="JLI171" s="3"/>
      <c r="JLJ171" s="3"/>
      <c r="JLK171" s="3"/>
      <c r="JLL171" s="3"/>
      <c r="JLM171" s="3"/>
      <c r="JLN171" s="3"/>
      <c r="JLO171" s="3"/>
      <c r="JLP171" s="3"/>
      <c r="JLQ171" s="3"/>
      <c r="JLR171" s="3"/>
      <c r="JLS171" s="3"/>
      <c r="JLT171" s="3"/>
      <c r="JLU171" s="3"/>
      <c r="JLV171" s="3"/>
      <c r="JLW171" s="3"/>
      <c r="JLX171" s="3"/>
      <c r="JLY171" s="3"/>
      <c r="JLZ171" s="3"/>
      <c r="JMA171" s="3"/>
      <c r="JMB171" s="3"/>
      <c r="JMC171" s="3"/>
      <c r="JMD171" s="3"/>
      <c r="JME171" s="3"/>
      <c r="JMF171" s="3"/>
      <c r="JMG171" s="3"/>
      <c r="JMH171" s="3"/>
      <c r="JMI171" s="3"/>
      <c r="JMJ171" s="3"/>
      <c r="JMK171" s="3"/>
      <c r="JML171" s="3"/>
      <c r="JMM171" s="3"/>
      <c r="JMN171" s="3"/>
      <c r="JMO171" s="3"/>
      <c r="JMP171" s="3"/>
      <c r="JMQ171" s="3"/>
      <c r="JMR171" s="3"/>
      <c r="JMS171" s="3"/>
      <c r="JMT171" s="3"/>
      <c r="JMU171" s="3"/>
      <c r="JMV171" s="3"/>
      <c r="JMW171" s="3"/>
      <c r="JMX171" s="3"/>
      <c r="JMY171" s="3"/>
      <c r="JMZ171" s="3"/>
      <c r="JNA171" s="3"/>
      <c r="JNB171" s="3"/>
      <c r="JNC171" s="3"/>
      <c r="JND171" s="3"/>
      <c r="JNE171" s="3"/>
      <c r="JNF171" s="3"/>
      <c r="JNG171" s="3"/>
      <c r="JNH171" s="3"/>
      <c r="JNI171" s="3"/>
      <c r="JNJ171" s="3"/>
      <c r="JNK171" s="3"/>
      <c r="JNL171" s="3"/>
      <c r="JNM171" s="3"/>
      <c r="JNN171" s="3"/>
      <c r="JNO171" s="3"/>
      <c r="JNP171" s="3"/>
      <c r="JNQ171" s="3"/>
      <c r="JNR171" s="3"/>
      <c r="JNS171" s="3"/>
      <c r="JNT171" s="3"/>
      <c r="JNU171" s="3"/>
      <c r="JNV171" s="3"/>
      <c r="JNW171" s="3"/>
      <c r="JNX171" s="3"/>
      <c r="JNY171" s="3"/>
      <c r="JNZ171" s="3"/>
      <c r="JOA171" s="3"/>
      <c r="JOB171" s="3"/>
      <c r="JOC171" s="3"/>
      <c r="JOD171" s="3"/>
      <c r="JOE171" s="3"/>
      <c r="JOF171" s="3"/>
      <c r="JOG171" s="3"/>
      <c r="JOH171" s="3"/>
      <c r="JOI171" s="3"/>
      <c r="JOJ171" s="3"/>
      <c r="JOK171" s="3"/>
      <c r="JOL171" s="3"/>
      <c r="JOM171" s="3"/>
      <c r="JON171" s="3"/>
      <c r="JOO171" s="3"/>
      <c r="JOP171" s="3"/>
      <c r="JOQ171" s="3"/>
      <c r="JOR171" s="3"/>
      <c r="JOS171" s="3"/>
      <c r="JOT171" s="3"/>
      <c r="JOU171" s="3"/>
      <c r="JOV171" s="3"/>
      <c r="JOW171" s="3"/>
      <c r="JOX171" s="3"/>
      <c r="JOY171" s="3"/>
      <c r="JOZ171" s="3"/>
      <c r="JPA171" s="3"/>
      <c r="JPB171" s="3"/>
      <c r="JPC171" s="3"/>
      <c r="JPD171" s="3"/>
      <c r="JPE171" s="3"/>
      <c r="JPF171" s="3"/>
      <c r="JPG171" s="3"/>
      <c r="JPH171" s="3"/>
      <c r="JPI171" s="3"/>
      <c r="JPJ171" s="3"/>
      <c r="JPK171" s="3"/>
      <c r="JPL171" s="3"/>
      <c r="JPM171" s="3"/>
      <c r="JPN171" s="3"/>
      <c r="JPO171" s="3"/>
      <c r="JPP171" s="3"/>
      <c r="JPQ171" s="3"/>
      <c r="JPR171" s="3"/>
      <c r="JPS171" s="3"/>
      <c r="JPT171" s="3"/>
      <c r="JPU171" s="3"/>
      <c r="JPV171" s="3"/>
      <c r="JPW171" s="3"/>
      <c r="JPX171" s="3"/>
      <c r="JPY171" s="3"/>
      <c r="JPZ171" s="3"/>
      <c r="JQA171" s="3"/>
      <c r="JQB171" s="3"/>
      <c r="JQC171" s="3"/>
      <c r="JQD171" s="3"/>
      <c r="JQE171" s="3"/>
      <c r="JQF171" s="3"/>
      <c r="JQG171" s="3"/>
      <c r="JQH171" s="3"/>
      <c r="JQI171" s="3"/>
      <c r="JQJ171" s="3"/>
      <c r="JQK171" s="3"/>
      <c r="JQL171" s="3"/>
      <c r="JQM171" s="3"/>
      <c r="JQN171" s="3"/>
      <c r="JQO171" s="3"/>
      <c r="JQP171" s="3"/>
      <c r="JQQ171" s="3"/>
      <c r="JQR171" s="3"/>
      <c r="JQS171" s="3"/>
      <c r="JQT171" s="3"/>
      <c r="JQU171" s="3"/>
      <c r="JQV171" s="3"/>
      <c r="JQW171" s="3"/>
      <c r="JQX171" s="3"/>
      <c r="JQY171" s="3"/>
      <c r="JQZ171" s="3"/>
      <c r="JRA171" s="3"/>
      <c r="JRB171" s="3"/>
      <c r="JRC171" s="3"/>
      <c r="JRD171" s="3"/>
      <c r="JRE171" s="3"/>
      <c r="JRF171" s="3"/>
      <c r="JRG171" s="3"/>
      <c r="JRH171" s="3"/>
      <c r="JRI171" s="3"/>
      <c r="JRJ171" s="3"/>
      <c r="JRK171" s="3"/>
      <c r="JRL171" s="3"/>
      <c r="JRM171" s="3"/>
      <c r="JRN171" s="3"/>
      <c r="JRO171" s="3"/>
      <c r="JRP171" s="3"/>
      <c r="JRQ171" s="3"/>
      <c r="JRR171" s="3"/>
      <c r="JRS171" s="3"/>
      <c r="JRT171" s="3"/>
      <c r="JRU171" s="3"/>
      <c r="JRV171" s="3"/>
      <c r="JRW171" s="3"/>
      <c r="JRX171" s="3"/>
      <c r="JRY171" s="3"/>
      <c r="JRZ171" s="3"/>
      <c r="JSA171" s="3"/>
      <c r="JSB171" s="3"/>
      <c r="JSC171" s="3"/>
      <c r="JSD171" s="3"/>
      <c r="JSE171" s="3"/>
      <c r="JSF171" s="3"/>
      <c r="JSG171" s="3"/>
      <c r="JSH171" s="3"/>
      <c r="JSI171" s="3"/>
      <c r="JSJ171" s="3"/>
      <c r="JSK171" s="3"/>
      <c r="JSL171" s="3"/>
      <c r="JSM171" s="3"/>
      <c r="JSN171" s="3"/>
      <c r="JSO171" s="3"/>
      <c r="JSP171" s="3"/>
      <c r="JSQ171" s="3"/>
      <c r="JSR171" s="3"/>
      <c r="JSS171" s="3"/>
      <c r="JST171" s="3"/>
      <c r="JSU171" s="3"/>
      <c r="JSV171" s="3"/>
      <c r="JSW171" s="3"/>
      <c r="JSX171" s="3"/>
      <c r="JSY171" s="3"/>
      <c r="JSZ171" s="3"/>
      <c r="JTA171" s="3"/>
      <c r="JTB171" s="3"/>
      <c r="JTC171" s="3"/>
      <c r="JTD171" s="3"/>
      <c r="JTE171" s="3"/>
      <c r="JTF171" s="3"/>
      <c r="JTG171" s="3"/>
      <c r="JTH171" s="3"/>
      <c r="JTI171" s="3"/>
      <c r="JTJ171" s="3"/>
      <c r="JTK171" s="3"/>
      <c r="JTL171" s="3"/>
      <c r="JTM171" s="3"/>
      <c r="JTN171" s="3"/>
      <c r="JTO171" s="3"/>
      <c r="JTP171" s="3"/>
      <c r="JTQ171" s="3"/>
      <c r="JTR171" s="3"/>
      <c r="JTS171" s="3"/>
      <c r="JTT171" s="3"/>
      <c r="JTU171" s="3"/>
      <c r="JTV171" s="3"/>
      <c r="JTW171" s="3"/>
      <c r="JTX171" s="3"/>
      <c r="JTY171" s="3"/>
      <c r="JTZ171" s="3"/>
      <c r="JUA171" s="3"/>
      <c r="JUB171" s="3"/>
      <c r="JUC171" s="3"/>
      <c r="JUD171" s="3"/>
      <c r="JUE171" s="3"/>
      <c r="JUF171" s="3"/>
      <c r="JUG171" s="3"/>
      <c r="JUH171" s="3"/>
      <c r="JUI171" s="3"/>
      <c r="JUJ171" s="3"/>
      <c r="JUK171" s="3"/>
      <c r="JUL171" s="3"/>
      <c r="JUM171" s="3"/>
      <c r="JUN171" s="3"/>
      <c r="JUO171" s="3"/>
      <c r="JUP171" s="3"/>
      <c r="JUQ171" s="3"/>
      <c r="JUR171" s="3"/>
      <c r="JUS171" s="3"/>
      <c r="JUT171" s="3"/>
      <c r="JUU171" s="3"/>
      <c r="JUV171" s="3"/>
      <c r="JUW171" s="3"/>
      <c r="JUX171" s="3"/>
      <c r="JUY171" s="3"/>
      <c r="JUZ171" s="3"/>
      <c r="JVA171" s="3"/>
      <c r="JVB171" s="3"/>
      <c r="JVC171" s="3"/>
      <c r="JVD171" s="3"/>
      <c r="JVE171" s="3"/>
      <c r="JVF171" s="3"/>
      <c r="JVG171" s="3"/>
      <c r="JVH171" s="3"/>
      <c r="JVI171" s="3"/>
      <c r="JVJ171" s="3"/>
      <c r="JVK171" s="3"/>
      <c r="JVL171" s="3"/>
      <c r="JVM171" s="3"/>
      <c r="JVN171" s="3"/>
      <c r="JVO171" s="3"/>
      <c r="JVP171" s="3"/>
      <c r="JVQ171" s="3"/>
      <c r="JVR171" s="3"/>
      <c r="JVS171" s="3"/>
      <c r="JVT171" s="3"/>
      <c r="JVU171" s="3"/>
      <c r="JVV171" s="3"/>
      <c r="JVW171" s="3"/>
      <c r="JVX171" s="3"/>
      <c r="JVY171" s="3"/>
      <c r="JVZ171" s="3"/>
      <c r="JWA171" s="3"/>
      <c r="JWB171" s="3"/>
      <c r="JWC171" s="3"/>
      <c r="JWD171" s="3"/>
      <c r="JWE171" s="3"/>
      <c r="JWF171" s="3"/>
      <c r="JWG171" s="3"/>
      <c r="JWH171" s="3"/>
      <c r="JWI171" s="3"/>
      <c r="JWJ171" s="3"/>
      <c r="JWK171" s="3"/>
      <c r="JWL171" s="3"/>
      <c r="JWM171" s="3"/>
      <c r="JWN171" s="3"/>
      <c r="JWO171" s="3"/>
      <c r="JWP171" s="3"/>
      <c r="JWQ171" s="3"/>
      <c r="JWR171" s="3"/>
      <c r="JWS171" s="3"/>
      <c r="JWT171" s="3"/>
      <c r="JWU171" s="3"/>
      <c r="JWV171" s="3"/>
      <c r="JWW171" s="3"/>
      <c r="JWX171" s="3"/>
      <c r="JWY171" s="3"/>
      <c r="JWZ171" s="3"/>
      <c r="JXA171" s="3"/>
      <c r="JXB171" s="3"/>
      <c r="JXC171" s="3"/>
      <c r="JXD171" s="3"/>
      <c r="JXE171" s="3"/>
      <c r="JXF171" s="3"/>
      <c r="JXG171" s="3"/>
      <c r="JXH171" s="3"/>
      <c r="JXI171" s="3"/>
      <c r="JXJ171" s="3"/>
      <c r="JXK171" s="3"/>
      <c r="JXL171" s="3"/>
      <c r="JXM171" s="3"/>
      <c r="JXN171" s="3"/>
      <c r="JXO171" s="3"/>
      <c r="JXP171" s="3"/>
      <c r="JXQ171" s="3"/>
      <c r="JXR171" s="3"/>
      <c r="JXS171" s="3"/>
      <c r="JXT171" s="3"/>
      <c r="JXU171" s="3"/>
      <c r="JXV171" s="3"/>
      <c r="JXW171" s="3"/>
      <c r="JXX171" s="3"/>
      <c r="JXY171" s="3"/>
      <c r="JXZ171" s="3"/>
      <c r="JYA171" s="3"/>
      <c r="JYB171" s="3"/>
      <c r="JYC171" s="3"/>
      <c r="JYD171" s="3"/>
      <c r="JYE171" s="3"/>
      <c r="JYF171" s="3"/>
      <c r="JYG171" s="3"/>
      <c r="JYH171" s="3"/>
      <c r="JYI171" s="3"/>
      <c r="JYJ171" s="3"/>
      <c r="JYK171" s="3"/>
      <c r="JYL171" s="3"/>
      <c r="JYM171" s="3"/>
      <c r="JYN171" s="3"/>
      <c r="JYO171" s="3"/>
      <c r="JYP171" s="3"/>
      <c r="JYQ171" s="3"/>
      <c r="JYR171" s="3"/>
      <c r="JYS171" s="3"/>
      <c r="JYT171" s="3"/>
      <c r="JYU171" s="3"/>
      <c r="JYV171" s="3"/>
      <c r="JYW171" s="3"/>
      <c r="JYX171" s="3"/>
      <c r="JYY171" s="3"/>
      <c r="JYZ171" s="3"/>
      <c r="JZA171" s="3"/>
      <c r="JZB171" s="3"/>
      <c r="JZC171" s="3"/>
      <c r="JZD171" s="3"/>
      <c r="JZE171" s="3"/>
      <c r="JZF171" s="3"/>
      <c r="JZG171" s="3"/>
      <c r="JZH171" s="3"/>
      <c r="JZI171" s="3"/>
      <c r="JZJ171" s="3"/>
      <c r="JZK171" s="3"/>
      <c r="JZL171" s="3"/>
      <c r="JZM171" s="3"/>
      <c r="JZN171" s="3"/>
      <c r="JZO171" s="3"/>
      <c r="JZP171" s="3"/>
      <c r="JZQ171" s="3"/>
      <c r="JZR171" s="3"/>
      <c r="JZS171" s="3"/>
      <c r="JZT171" s="3"/>
      <c r="JZU171" s="3"/>
      <c r="JZV171" s="3"/>
      <c r="JZW171" s="3"/>
      <c r="JZX171" s="3"/>
      <c r="JZY171" s="3"/>
      <c r="JZZ171" s="3"/>
      <c r="KAA171" s="3"/>
      <c r="KAB171" s="3"/>
      <c r="KAC171" s="3"/>
      <c r="KAD171" s="3"/>
      <c r="KAE171" s="3"/>
      <c r="KAF171" s="3"/>
      <c r="KAG171" s="3"/>
      <c r="KAH171" s="3"/>
      <c r="KAI171" s="3"/>
      <c r="KAJ171" s="3"/>
      <c r="KAK171" s="3"/>
      <c r="KAL171" s="3"/>
      <c r="KAM171" s="3"/>
      <c r="KAN171" s="3"/>
      <c r="KAO171" s="3"/>
      <c r="KAP171" s="3"/>
      <c r="KAQ171" s="3"/>
      <c r="KAR171" s="3"/>
      <c r="KAS171" s="3"/>
      <c r="KAT171" s="3"/>
      <c r="KAU171" s="3"/>
      <c r="KAV171" s="3"/>
      <c r="KAW171" s="3"/>
      <c r="KAX171" s="3"/>
      <c r="KAY171" s="3"/>
      <c r="KAZ171" s="3"/>
      <c r="KBA171" s="3"/>
      <c r="KBB171" s="3"/>
      <c r="KBC171" s="3"/>
      <c r="KBD171" s="3"/>
      <c r="KBE171" s="3"/>
      <c r="KBF171" s="3"/>
      <c r="KBG171" s="3"/>
      <c r="KBH171" s="3"/>
      <c r="KBI171" s="3"/>
      <c r="KBJ171" s="3"/>
      <c r="KBK171" s="3"/>
      <c r="KBL171" s="3"/>
      <c r="KBM171" s="3"/>
      <c r="KBN171" s="3"/>
      <c r="KBO171" s="3"/>
      <c r="KBP171" s="3"/>
      <c r="KBQ171" s="3"/>
      <c r="KBR171" s="3"/>
      <c r="KBS171" s="3"/>
      <c r="KBT171" s="3"/>
      <c r="KBU171" s="3"/>
      <c r="KBV171" s="3"/>
      <c r="KBW171" s="3"/>
      <c r="KBX171" s="3"/>
      <c r="KBY171" s="3"/>
      <c r="KBZ171" s="3"/>
      <c r="KCA171" s="3"/>
      <c r="KCB171" s="3"/>
      <c r="KCC171" s="3"/>
      <c r="KCD171" s="3"/>
      <c r="KCE171" s="3"/>
      <c r="KCF171" s="3"/>
      <c r="KCG171" s="3"/>
      <c r="KCH171" s="3"/>
      <c r="KCI171" s="3"/>
      <c r="KCJ171" s="3"/>
      <c r="KCK171" s="3"/>
      <c r="KCL171" s="3"/>
      <c r="KCM171" s="3"/>
      <c r="KCN171" s="3"/>
      <c r="KCO171" s="3"/>
      <c r="KCP171" s="3"/>
      <c r="KCQ171" s="3"/>
      <c r="KCR171" s="3"/>
      <c r="KCS171" s="3"/>
      <c r="KCT171" s="3"/>
      <c r="KCU171" s="3"/>
      <c r="KCV171" s="3"/>
      <c r="KCW171" s="3"/>
      <c r="KCX171" s="3"/>
      <c r="KCY171" s="3"/>
      <c r="KCZ171" s="3"/>
      <c r="KDA171" s="3"/>
      <c r="KDB171" s="3"/>
      <c r="KDC171" s="3"/>
      <c r="KDD171" s="3"/>
      <c r="KDE171" s="3"/>
      <c r="KDF171" s="3"/>
      <c r="KDG171" s="3"/>
      <c r="KDH171" s="3"/>
      <c r="KDI171" s="3"/>
      <c r="KDJ171" s="3"/>
      <c r="KDK171" s="3"/>
      <c r="KDL171" s="3"/>
      <c r="KDM171" s="3"/>
      <c r="KDN171" s="3"/>
      <c r="KDO171" s="3"/>
      <c r="KDP171" s="3"/>
      <c r="KDQ171" s="3"/>
      <c r="KDR171" s="3"/>
      <c r="KDS171" s="3"/>
      <c r="KDT171" s="3"/>
      <c r="KDU171" s="3"/>
      <c r="KDV171" s="3"/>
      <c r="KDW171" s="3"/>
      <c r="KDX171" s="3"/>
      <c r="KDY171" s="3"/>
      <c r="KDZ171" s="3"/>
      <c r="KEA171" s="3"/>
      <c r="KEB171" s="3"/>
      <c r="KEC171" s="3"/>
      <c r="KED171" s="3"/>
      <c r="KEE171" s="3"/>
      <c r="KEF171" s="3"/>
      <c r="KEG171" s="3"/>
      <c r="KEH171" s="3"/>
      <c r="KEI171" s="3"/>
      <c r="KEJ171" s="3"/>
      <c r="KEK171" s="3"/>
      <c r="KEL171" s="3"/>
      <c r="KEM171" s="3"/>
      <c r="KEN171" s="3"/>
      <c r="KEO171" s="3"/>
      <c r="KEP171" s="3"/>
      <c r="KEQ171" s="3"/>
      <c r="KER171" s="3"/>
      <c r="KES171" s="3"/>
      <c r="KET171" s="3"/>
      <c r="KEU171" s="3"/>
      <c r="KEV171" s="3"/>
      <c r="KEW171" s="3"/>
      <c r="KEX171" s="3"/>
      <c r="KEY171" s="3"/>
      <c r="KEZ171" s="3"/>
      <c r="KFA171" s="3"/>
      <c r="KFB171" s="3"/>
      <c r="KFC171" s="3"/>
      <c r="KFD171" s="3"/>
      <c r="KFE171" s="3"/>
      <c r="KFF171" s="3"/>
      <c r="KFG171" s="3"/>
      <c r="KFH171" s="3"/>
      <c r="KFI171" s="3"/>
      <c r="KFJ171" s="3"/>
      <c r="KFK171" s="3"/>
      <c r="KFL171" s="3"/>
      <c r="KFM171" s="3"/>
      <c r="KFN171" s="3"/>
      <c r="KFO171" s="3"/>
      <c r="KFP171" s="3"/>
      <c r="KFQ171" s="3"/>
      <c r="KFR171" s="3"/>
      <c r="KFS171" s="3"/>
      <c r="KFT171" s="3"/>
      <c r="KFU171" s="3"/>
      <c r="KFV171" s="3"/>
      <c r="KFW171" s="3"/>
      <c r="KFX171" s="3"/>
      <c r="KFY171" s="3"/>
      <c r="KFZ171" s="3"/>
      <c r="KGA171" s="3"/>
      <c r="KGB171" s="3"/>
      <c r="KGC171" s="3"/>
      <c r="KGD171" s="3"/>
      <c r="KGE171" s="3"/>
      <c r="KGF171" s="3"/>
      <c r="KGG171" s="3"/>
      <c r="KGH171" s="3"/>
      <c r="KGI171" s="3"/>
      <c r="KGJ171" s="3"/>
      <c r="KGK171" s="3"/>
      <c r="KGL171" s="3"/>
      <c r="KGM171" s="3"/>
      <c r="KGN171" s="3"/>
      <c r="KGO171" s="3"/>
      <c r="KGP171" s="3"/>
      <c r="KGQ171" s="3"/>
      <c r="KGR171" s="3"/>
      <c r="KGS171" s="3"/>
      <c r="KGT171" s="3"/>
      <c r="KGU171" s="3"/>
      <c r="KGV171" s="3"/>
      <c r="KGW171" s="3"/>
      <c r="KGX171" s="3"/>
      <c r="KGY171" s="3"/>
      <c r="KGZ171" s="3"/>
      <c r="KHA171" s="3"/>
      <c r="KHB171" s="3"/>
      <c r="KHC171" s="3"/>
      <c r="KHD171" s="3"/>
      <c r="KHE171" s="3"/>
      <c r="KHF171" s="3"/>
      <c r="KHG171" s="3"/>
      <c r="KHH171" s="3"/>
      <c r="KHI171" s="3"/>
      <c r="KHJ171" s="3"/>
      <c r="KHK171" s="3"/>
      <c r="KHL171" s="3"/>
      <c r="KHM171" s="3"/>
      <c r="KHN171" s="3"/>
      <c r="KHO171" s="3"/>
      <c r="KHP171" s="3"/>
      <c r="KHQ171" s="3"/>
      <c r="KHR171" s="3"/>
      <c r="KHS171" s="3"/>
      <c r="KHT171" s="3"/>
      <c r="KHU171" s="3"/>
      <c r="KHV171" s="3"/>
      <c r="KHW171" s="3"/>
      <c r="KHX171" s="3"/>
      <c r="KHY171" s="3"/>
      <c r="KHZ171" s="3"/>
      <c r="KIA171" s="3"/>
      <c r="KIB171" s="3"/>
      <c r="KIC171" s="3"/>
      <c r="KID171" s="3"/>
      <c r="KIE171" s="3"/>
      <c r="KIF171" s="3"/>
      <c r="KIG171" s="3"/>
      <c r="KIH171" s="3"/>
      <c r="KII171" s="3"/>
      <c r="KIJ171" s="3"/>
      <c r="KIK171" s="3"/>
      <c r="KIL171" s="3"/>
      <c r="KIM171" s="3"/>
      <c r="KIN171" s="3"/>
      <c r="KIO171" s="3"/>
      <c r="KIP171" s="3"/>
      <c r="KIQ171" s="3"/>
      <c r="KIR171" s="3"/>
      <c r="KIS171" s="3"/>
      <c r="KIT171" s="3"/>
      <c r="KIU171" s="3"/>
      <c r="KIV171" s="3"/>
      <c r="KIW171" s="3"/>
      <c r="KIX171" s="3"/>
      <c r="KIY171" s="3"/>
      <c r="KIZ171" s="3"/>
      <c r="KJA171" s="3"/>
      <c r="KJB171" s="3"/>
      <c r="KJC171" s="3"/>
      <c r="KJD171" s="3"/>
      <c r="KJE171" s="3"/>
      <c r="KJF171" s="3"/>
      <c r="KJG171" s="3"/>
      <c r="KJH171" s="3"/>
      <c r="KJI171" s="3"/>
      <c r="KJJ171" s="3"/>
      <c r="KJK171" s="3"/>
      <c r="KJL171" s="3"/>
      <c r="KJM171" s="3"/>
      <c r="KJN171" s="3"/>
      <c r="KJO171" s="3"/>
      <c r="KJP171" s="3"/>
      <c r="KJQ171" s="3"/>
      <c r="KJR171" s="3"/>
      <c r="KJS171" s="3"/>
      <c r="KJT171" s="3"/>
      <c r="KJU171" s="3"/>
      <c r="KJV171" s="3"/>
      <c r="KJW171" s="3"/>
      <c r="KJX171" s="3"/>
      <c r="KJY171" s="3"/>
      <c r="KJZ171" s="3"/>
      <c r="KKA171" s="3"/>
      <c r="KKB171" s="3"/>
      <c r="KKC171" s="3"/>
      <c r="KKD171" s="3"/>
      <c r="KKE171" s="3"/>
      <c r="KKF171" s="3"/>
      <c r="KKG171" s="3"/>
      <c r="KKH171" s="3"/>
      <c r="KKI171" s="3"/>
      <c r="KKJ171" s="3"/>
      <c r="KKK171" s="3"/>
      <c r="KKL171" s="3"/>
      <c r="KKM171" s="3"/>
      <c r="KKN171" s="3"/>
      <c r="KKO171" s="3"/>
      <c r="KKP171" s="3"/>
      <c r="KKQ171" s="3"/>
      <c r="KKR171" s="3"/>
      <c r="KKS171" s="3"/>
      <c r="KKT171" s="3"/>
      <c r="KKU171" s="3"/>
      <c r="KKV171" s="3"/>
      <c r="KKW171" s="3"/>
      <c r="KKX171" s="3"/>
      <c r="KKY171" s="3"/>
      <c r="KKZ171" s="3"/>
      <c r="KLA171" s="3"/>
      <c r="KLB171" s="3"/>
      <c r="KLC171" s="3"/>
      <c r="KLD171" s="3"/>
      <c r="KLE171" s="3"/>
      <c r="KLF171" s="3"/>
      <c r="KLG171" s="3"/>
      <c r="KLH171" s="3"/>
      <c r="KLI171" s="3"/>
      <c r="KLJ171" s="3"/>
      <c r="KLK171" s="3"/>
      <c r="KLL171" s="3"/>
      <c r="KLM171" s="3"/>
      <c r="KLN171" s="3"/>
      <c r="KLO171" s="3"/>
      <c r="KLP171" s="3"/>
      <c r="KLQ171" s="3"/>
      <c r="KLR171" s="3"/>
      <c r="KLS171" s="3"/>
      <c r="KLT171" s="3"/>
      <c r="KLU171" s="3"/>
      <c r="KLV171" s="3"/>
      <c r="KLW171" s="3"/>
      <c r="KLX171" s="3"/>
      <c r="KLY171" s="3"/>
      <c r="KLZ171" s="3"/>
      <c r="KMA171" s="3"/>
      <c r="KMB171" s="3"/>
      <c r="KMC171" s="3"/>
      <c r="KMD171" s="3"/>
      <c r="KME171" s="3"/>
      <c r="KMF171" s="3"/>
      <c r="KMG171" s="3"/>
      <c r="KMH171" s="3"/>
      <c r="KMI171" s="3"/>
      <c r="KMJ171" s="3"/>
      <c r="KMK171" s="3"/>
      <c r="KML171" s="3"/>
      <c r="KMM171" s="3"/>
      <c r="KMN171" s="3"/>
      <c r="KMO171" s="3"/>
      <c r="KMP171" s="3"/>
      <c r="KMQ171" s="3"/>
      <c r="KMR171" s="3"/>
      <c r="KMS171" s="3"/>
      <c r="KMT171" s="3"/>
      <c r="KMU171" s="3"/>
      <c r="KMV171" s="3"/>
      <c r="KMW171" s="3"/>
      <c r="KMX171" s="3"/>
      <c r="KMY171" s="3"/>
      <c r="KMZ171" s="3"/>
      <c r="KNA171" s="3"/>
      <c r="KNB171" s="3"/>
      <c r="KNC171" s="3"/>
      <c r="KND171" s="3"/>
      <c r="KNE171" s="3"/>
      <c r="KNF171" s="3"/>
      <c r="KNG171" s="3"/>
      <c r="KNH171" s="3"/>
      <c r="KNI171" s="3"/>
      <c r="KNJ171" s="3"/>
      <c r="KNK171" s="3"/>
      <c r="KNL171" s="3"/>
      <c r="KNM171" s="3"/>
      <c r="KNN171" s="3"/>
      <c r="KNO171" s="3"/>
      <c r="KNP171" s="3"/>
      <c r="KNQ171" s="3"/>
      <c r="KNR171" s="3"/>
      <c r="KNS171" s="3"/>
      <c r="KNT171" s="3"/>
      <c r="KNU171" s="3"/>
      <c r="KNV171" s="3"/>
      <c r="KNW171" s="3"/>
      <c r="KNX171" s="3"/>
      <c r="KNY171" s="3"/>
      <c r="KNZ171" s="3"/>
      <c r="KOA171" s="3"/>
      <c r="KOB171" s="3"/>
      <c r="KOC171" s="3"/>
      <c r="KOD171" s="3"/>
      <c r="KOE171" s="3"/>
      <c r="KOF171" s="3"/>
      <c r="KOG171" s="3"/>
      <c r="KOH171" s="3"/>
      <c r="KOI171" s="3"/>
      <c r="KOJ171" s="3"/>
      <c r="KOK171" s="3"/>
      <c r="KOL171" s="3"/>
      <c r="KOM171" s="3"/>
      <c r="KON171" s="3"/>
      <c r="KOO171" s="3"/>
      <c r="KOP171" s="3"/>
      <c r="KOQ171" s="3"/>
      <c r="KOR171" s="3"/>
      <c r="KOS171" s="3"/>
      <c r="KOT171" s="3"/>
      <c r="KOU171" s="3"/>
      <c r="KOV171" s="3"/>
      <c r="KOW171" s="3"/>
      <c r="KOX171" s="3"/>
      <c r="KOY171" s="3"/>
      <c r="KOZ171" s="3"/>
      <c r="KPA171" s="3"/>
      <c r="KPB171" s="3"/>
      <c r="KPC171" s="3"/>
      <c r="KPD171" s="3"/>
      <c r="KPE171" s="3"/>
      <c r="KPF171" s="3"/>
      <c r="KPG171" s="3"/>
      <c r="KPH171" s="3"/>
      <c r="KPI171" s="3"/>
      <c r="KPJ171" s="3"/>
      <c r="KPK171" s="3"/>
      <c r="KPL171" s="3"/>
      <c r="KPM171" s="3"/>
      <c r="KPN171" s="3"/>
      <c r="KPO171" s="3"/>
      <c r="KPP171" s="3"/>
      <c r="KPQ171" s="3"/>
      <c r="KPR171" s="3"/>
      <c r="KPS171" s="3"/>
      <c r="KPT171" s="3"/>
      <c r="KPU171" s="3"/>
      <c r="KPV171" s="3"/>
      <c r="KPW171" s="3"/>
      <c r="KPX171" s="3"/>
      <c r="KPY171" s="3"/>
      <c r="KPZ171" s="3"/>
      <c r="KQA171" s="3"/>
      <c r="KQB171" s="3"/>
      <c r="KQC171" s="3"/>
      <c r="KQD171" s="3"/>
      <c r="KQE171" s="3"/>
      <c r="KQF171" s="3"/>
      <c r="KQG171" s="3"/>
      <c r="KQH171" s="3"/>
      <c r="KQI171" s="3"/>
      <c r="KQJ171" s="3"/>
      <c r="KQK171" s="3"/>
      <c r="KQL171" s="3"/>
      <c r="KQM171" s="3"/>
      <c r="KQN171" s="3"/>
      <c r="KQO171" s="3"/>
      <c r="KQP171" s="3"/>
      <c r="KQQ171" s="3"/>
      <c r="KQR171" s="3"/>
      <c r="KQS171" s="3"/>
      <c r="KQT171" s="3"/>
      <c r="KQU171" s="3"/>
      <c r="KQV171" s="3"/>
      <c r="KQW171" s="3"/>
      <c r="KQX171" s="3"/>
      <c r="KQY171" s="3"/>
      <c r="KQZ171" s="3"/>
      <c r="KRA171" s="3"/>
      <c r="KRB171" s="3"/>
      <c r="KRC171" s="3"/>
      <c r="KRD171" s="3"/>
      <c r="KRE171" s="3"/>
      <c r="KRF171" s="3"/>
      <c r="KRG171" s="3"/>
      <c r="KRH171" s="3"/>
      <c r="KRI171" s="3"/>
      <c r="KRJ171" s="3"/>
      <c r="KRK171" s="3"/>
      <c r="KRL171" s="3"/>
      <c r="KRM171" s="3"/>
      <c r="KRN171" s="3"/>
      <c r="KRO171" s="3"/>
      <c r="KRP171" s="3"/>
      <c r="KRQ171" s="3"/>
      <c r="KRR171" s="3"/>
      <c r="KRS171" s="3"/>
      <c r="KRT171" s="3"/>
      <c r="KRU171" s="3"/>
      <c r="KRV171" s="3"/>
      <c r="KRW171" s="3"/>
      <c r="KRX171" s="3"/>
      <c r="KRY171" s="3"/>
      <c r="KRZ171" s="3"/>
      <c r="KSA171" s="3"/>
      <c r="KSB171" s="3"/>
      <c r="KSC171" s="3"/>
      <c r="KSD171" s="3"/>
      <c r="KSE171" s="3"/>
      <c r="KSF171" s="3"/>
      <c r="KSG171" s="3"/>
      <c r="KSH171" s="3"/>
      <c r="KSI171" s="3"/>
      <c r="KSJ171" s="3"/>
      <c r="KSK171" s="3"/>
      <c r="KSL171" s="3"/>
      <c r="KSM171" s="3"/>
      <c r="KSN171" s="3"/>
      <c r="KSO171" s="3"/>
      <c r="KSP171" s="3"/>
      <c r="KSQ171" s="3"/>
      <c r="KSR171" s="3"/>
      <c r="KSS171" s="3"/>
      <c r="KST171" s="3"/>
      <c r="KSU171" s="3"/>
      <c r="KSV171" s="3"/>
      <c r="KSW171" s="3"/>
      <c r="KSX171" s="3"/>
      <c r="KSY171" s="3"/>
      <c r="KSZ171" s="3"/>
      <c r="KTA171" s="3"/>
      <c r="KTB171" s="3"/>
      <c r="KTC171" s="3"/>
      <c r="KTD171" s="3"/>
      <c r="KTE171" s="3"/>
      <c r="KTF171" s="3"/>
      <c r="KTG171" s="3"/>
      <c r="KTH171" s="3"/>
      <c r="KTI171" s="3"/>
      <c r="KTJ171" s="3"/>
      <c r="KTK171" s="3"/>
      <c r="KTL171" s="3"/>
      <c r="KTM171" s="3"/>
      <c r="KTN171" s="3"/>
      <c r="KTO171" s="3"/>
      <c r="KTP171" s="3"/>
      <c r="KTQ171" s="3"/>
      <c r="KTR171" s="3"/>
      <c r="KTS171" s="3"/>
      <c r="KTT171" s="3"/>
      <c r="KTU171" s="3"/>
      <c r="KTV171" s="3"/>
      <c r="KTW171" s="3"/>
      <c r="KTX171" s="3"/>
      <c r="KTY171" s="3"/>
      <c r="KTZ171" s="3"/>
      <c r="KUA171" s="3"/>
      <c r="KUB171" s="3"/>
      <c r="KUC171" s="3"/>
      <c r="KUD171" s="3"/>
      <c r="KUE171" s="3"/>
      <c r="KUF171" s="3"/>
      <c r="KUG171" s="3"/>
      <c r="KUH171" s="3"/>
      <c r="KUI171" s="3"/>
      <c r="KUJ171" s="3"/>
      <c r="KUK171" s="3"/>
      <c r="KUL171" s="3"/>
      <c r="KUM171" s="3"/>
      <c r="KUN171" s="3"/>
      <c r="KUO171" s="3"/>
      <c r="KUP171" s="3"/>
      <c r="KUQ171" s="3"/>
      <c r="KUR171" s="3"/>
      <c r="KUS171" s="3"/>
      <c r="KUT171" s="3"/>
      <c r="KUU171" s="3"/>
      <c r="KUV171" s="3"/>
      <c r="KUW171" s="3"/>
      <c r="KUX171" s="3"/>
      <c r="KUY171" s="3"/>
      <c r="KUZ171" s="3"/>
      <c r="KVA171" s="3"/>
      <c r="KVB171" s="3"/>
      <c r="KVC171" s="3"/>
      <c r="KVD171" s="3"/>
      <c r="KVE171" s="3"/>
      <c r="KVF171" s="3"/>
      <c r="KVG171" s="3"/>
      <c r="KVH171" s="3"/>
      <c r="KVI171" s="3"/>
      <c r="KVJ171" s="3"/>
      <c r="KVK171" s="3"/>
      <c r="KVL171" s="3"/>
      <c r="KVM171" s="3"/>
      <c r="KVN171" s="3"/>
      <c r="KVO171" s="3"/>
      <c r="KVP171" s="3"/>
      <c r="KVQ171" s="3"/>
      <c r="KVR171" s="3"/>
      <c r="KVS171" s="3"/>
      <c r="KVT171" s="3"/>
      <c r="KVU171" s="3"/>
      <c r="KVV171" s="3"/>
      <c r="KVW171" s="3"/>
      <c r="KVX171" s="3"/>
      <c r="KVY171" s="3"/>
      <c r="KVZ171" s="3"/>
      <c r="KWA171" s="3"/>
      <c r="KWB171" s="3"/>
      <c r="KWC171" s="3"/>
      <c r="KWD171" s="3"/>
      <c r="KWE171" s="3"/>
      <c r="KWF171" s="3"/>
      <c r="KWG171" s="3"/>
      <c r="KWH171" s="3"/>
      <c r="KWI171" s="3"/>
      <c r="KWJ171" s="3"/>
      <c r="KWK171" s="3"/>
      <c r="KWL171" s="3"/>
      <c r="KWM171" s="3"/>
      <c r="KWN171" s="3"/>
      <c r="KWO171" s="3"/>
      <c r="KWP171" s="3"/>
      <c r="KWQ171" s="3"/>
      <c r="KWR171" s="3"/>
      <c r="KWS171" s="3"/>
      <c r="KWT171" s="3"/>
      <c r="KWU171" s="3"/>
      <c r="KWV171" s="3"/>
      <c r="KWW171" s="3"/>
      <c r="KWX171" s="3"/>
      <c r="KWY171" s="3"/>
      <c r="KWZ171" s="3"/>
      <c r="KXA171" s="3"/>
      <c r="KXB171" s="3"/>
      <c r="KXC171" s="3"/>
      <c r="KXD171" s="3"/>
      <c r="KXE171" s="3"/>
      <c r="KXF171" s="3"/>
      <c r="KXG171" s="3"/>
      <c r="KXH171" s="3"/>
      <c r="KXI171" s="3"/>
      <c r="KXJ171" s="3"/>
      <c r="KXK171" s="3"/>
      <c r="KXL171" s="3"/>
      <c r="KXM171" s="3"/>
      <c r="KXN171" s="3"/>
      <c r="KXO171" s="3"/>
      <c r="KXP171" s="3"/>
      <c r="KXQ171" s="3"/>
      <c r="KXR171" s="3"/>
      <c r="KXS171" s="3"/>
      <c r="KXT171" s="3"/>
      <c r="KXU171" s="3"/>
      <c r="KXV171" s="3"/>
      <c r="KXW171" s="3"/>
      <c r="KXX171" s="3"/>
      <c r="KXY171" s="3"/>
      <c r="KXZ171" s="3"/>
      <c r="KYA171" s="3"/>
      <c r="KYB171" s="3"/>
      <c r="KYC171" s="3"/>
      <c r="KYD171" s="3"/>
      <c r="KYE171" s="3"/>
      <c r="KYF171" s="3"/>
      <c r="KYG171" s="3"/>
      <c r="KYH171" s="3"/>
      <c r="KYI171" s="3"/>
      <c r="KYJ171" s="3"/>
      <c r="KYK171" s="3"/>
      <c r="KYL171" s="3"/>
      <c r="KYM171" s="3"/>
      <c r="KYN171" s="3"/>
      <c r="KYO171" s="3"/>
      <c r="KYP171" s="3"/>
      <c r="KYQ171" s="3"/>
      <c r="KYR171" s="3"/>
      <c r="KYS171" s="3"/>
      <c r="KYT171" s="3"/>
      <c r="KYU171" s="3"/>
      <c r="KYV171" s="3"/>
      <c r="KYW171" s="3"/>
      <c r="KYX171" s="3"/>
      <c r="KYY171" s="3"/>
      <c r="KYZ171" s="3"/>
      <c r="KZA171" s="3"/>
      <c r="KZB171" s="3"/>
      <c r="KZC171" s="3"/>
      <c r="KZD171" s="3"/>
      <c r="KZE171" s="3"/>
      <c r="KZF171" s="3"/>
      <c r="KZG171" s="3"/>
      <c r="KZH171" s="3"/>
      <c r="KZI171" s="3"/>
      <c r="KZJ171" s="3"/>
      <c r="KZK171" s="3"/>
      <c r="KZL171" s="3"/>
      <c r="KZM171" s="3"/>
      <c r="KZN171" s="3"/>
      <c r="KZO171" s="3"/>
      <c r="KZP171" s="3"/>
      <c r="KZQ171" s="3"/>
      <c r="KZR171" s="3"/>
      <c r="KZS171" s="3"/>
      <c r="KZT171" s="3"/>
      <c r="KZU171" s="3"/>
      <c r="KZV171" s="3"/>
      <c r="KZW171" s="3"/>
      <c r="KZX171" s="3"/>
      <c r="KZY171" s="3"/>
      <c r="KZZ171" s="3"/>
      <c r="LAA171" s="3"/>
      <c r="LAB171" s="3"/>
      <c r="LAC171" s="3"/>
      <c r="LAD171" s="3"/>
      <c r="LAE171" s="3"/>
      <c r="LAF171" s="3"/>
      <c r="LAG171" s="3"/>
      <c r="LAH171" s="3"/>
      <c r="LAI171" s="3"/>
      <c r="LAJ171" s="3"/>
      <c r="LAK171" s="3"/>
      <c r="LAL171" s="3"/>
      <c r="LAM171" s="3"/>
      <c r="LAN171" s="3"/>
      <c r="LAO171" s="3"/>
      <c r="LAP171" s="3"/>
      <c r="LAQ171" s="3"/>
      <c r="LAR171" s="3"/>
      <c r="LAS171" s="3"/>
      <c r="LAT171" s="3"/>
      <c r="LAU171" s="3"/>
      <c r="LAV171" s="3"/>
      <c r="LAW171" s="3"/>
      <c r="LAX171" s="3"/>
      <c r="LAY171" s="3"/>
      <c r="LAZ171" s="3"/>
      <c r="LBA171" s="3"/>
      <c r="LBB171" s="3"/>
      <c r="LBC171" s="3"/>
      <c r="LBD171" s="3"/>
      <c r="LBE171" s="3"/>
      <c r="LBF171" s="3"/>
      <c r="LBG171" s="3"/>
      <c r="LBH171" s="3"/>
      <c r="LBI171" s="3"/>
      <c r="LBJ171" s="3"/>
      <c r="LBK171" s="3"/>
      <c r="LBL171" s="3"/>
      <c r="LBM171" s="3"/>
      <c r="LBN171" s="3"/>
      <c r="LBO171" s="3"/>
      <c r="LBP171" s="3"/>
      <c r="LBQ171" s="3"/>
      <c r="LBR171" s="3"/>
      <c r="LBS171" s="3"/>
      <c r="LBT171" s="3"/>
      <c r="LBU171" s="3"/>
      <c r="LBV171" s="3"/>
      <c r="LBW171" s="3"/>
      <c r="LBX171" s="3"/>
      <c r="LBY171" s="3"/>
      <c r="LBZ171" s="3"/>
      <c r="LCA171" s="3"/>
      <c r="LCB171" s="3"/>
      <c r="LCC171" s="3"/>
      <c r="LCD171" s="3"/>
      <c r="LCE171" s="3"/>
      <c r="LCF171" s="3"/>
      <c r="LCG171" s="3"/>
      <c r="LCH171" s="3"/>
      <c r="LCI171" s="3"/>
      <c r="LCJ171" s="3"/>
      <c r="LCK171" s="3"/>
      <c r="LCL171" s="3"/>
      <c r="LCM171" s="3"/>
      <c r="LCN171" s="3"/>
      <c r="LCO171" s="3"/>
      <c r="LCP171" s="3"/>
      <c r="LCQ171" s="3"/>
      <c r="LCR171" s="3"/>
      <c r="LCS171" s="3"/>
      <c r="LCT171" s="3"/>
      <c r="LCU171" s="3"/>
      <c r="LCV171" s="3"/>
      <c r="LCW171" s="3"/>
      <c r="LCX171" s="3"/>
      <c r="LCY171" s="3"/>
      <c r="LCZ171" s="3"/>
      <c r="LDA171" s="3"/>
      <c r="LDB171" s="3"/>
      <c r="LDC171" s="3"/>
      <c r="LDD171" s="3"/>
      <c r="LDE171" s="3"/>
      <c r="LDF171" s="3"/>
      <c r="LDG171" s="3"/>
      <c r="LDH171" s="3"/>
      <c r="LDI171" s="3"/>
      <c r="LDJ171" s="3"/>
      <c r="LDK171" s="3"/>
      <c r="LDL171" s="3"/>
      <c r="LDM171" s="3"/>
      <c r="LDN171" s="3"/>
      <c r="LDO171" s="3"/>
      <c r="LDP171" s="3"/>
      <c r="LDQ171" s="3"/>
      <c r="LDR171" s="3"/>
      <c r="LDS171" s="3"/>
      <c r="LDT171" s="3"/>
      <c r="LDU171" s="3"/>
      <c r="LDV171" s="3"/>
      <c r="LDW171" s="3"/>
      <c r="LDX171" s="3"/>
      <c r="LDY171" s="3"/>
      <c r="LDZ171" s="3"/>
      <c r="LEA171" s="3"/>
      <c r="LEB171" s="3"/>
      <c r="LEC171" s="3"/>
      <c r="LED171" s="3"/>
      <c r="LEE171" s="3"/>
      <c r="LEF171" s="3"/>
      <c r="LEG171" s="3"/>
      <c r="LEH171" s="3"/>
      <c r="LEI171" s="3"/>
      <c r="LEJ171" s="3"/>
      <c r="LEK171" s="3"/>
      <c r="LEL171" s="3"/>
      <c r="LEM171" s="3"/>
      <c r="LEN171" s="3"/>
      <c r="LEO171" s="3"/>
      <c r="LEP171" s="3"/>
      <c r="LEQ171" s="3"/>
      <c r="LER171" s="3"/>
      <c r="LES171" s="3"/>
      <c r="LET171" s="3"/>
      <c r="LEU171" s="3"/>
      <c r="LEV171" s="3"/>
      <c r="LEW171" s="3"/>
      <c r="LEX171" s="3"/>
      <c r="LEY171" s="3"/>
      <c r="LEZ171" s="3"/>
      <c r="LFA171" s="3"/>
      <c r="LFB171" s="3"/>
      <c r="LFC171" s="3"/>
      <c r="LFD171" s="3"/>
      <c r="LFE171" s="3"/>
      <c r="LFF171" s="3"/>
      <c r="LFG171" s="3"/>
      <c r="LFH171" s="3"/>
      <c r="LFI171" s="3"/>
      <c r="LFJ171" s="3"/>
      <c r="LFK171" s="3"/>
      <c r="LFL171" s="3"/>
      <c r="LFM171" s="3"/>
      <c r="LFN171" s="3"/>
      <c r="LFO171" s="3"/>
      <c r="LFP171" s="3"/>
      <c r="LFQ171" s="3"/>
      <c r="LFR171" s="3"/>
      <c r="LFS171" s="3"/>
      <c r="LFT171" s="3"/>
      <c r="LFU171" s="3"/>
      <c r="LFV171" s="3"/>
      <c r="LFW171" s="3"/>
      <c r="LFX171" s="3"/>
      <c r="LFY171" s="3"/>
      <c r="LFZ171" s="3"/>
      <c r="LGA171" s="3"/>
      <c r="LGB171" s="3"/>
      <c r="LGC171" s="3"/>
      <c r="LGD171" s="3"/>
      <c r="LGE171" s="3"/>
      <c r="LGF171" s="3"/>
      <c r="LGG171" s="3"/>
      <c r="LGH171" s="3"/>
      <c r="LGI171" s="3"/>
      <c r="LGJ171" s="3"/>
      <c r="LGK171" s="3"/>
      <c r="LGL171" s="3"/>
      <c r="LGM171" s="3"/>
      <c r="LGN171" s="3"/>
      <c r="LGO171" s="3"/>
      <c r="LGP171" s="3"/>
      <c r="LGQ171" s="3"/>
      <c r="LGR171" s="3"/>
      <c r="LGS171" s="3"/>
      <c r="LGT171" s="3"/>
      <c r="LGU171" s="3"/>
      <c r="LGV171" s="3"/>
      <c r="LGW171" s="3"/>
      <c r="LGX171" s="3"/>
      <c r="LGY171" s="3"/>
      <c r="LGZ171" s="3"/>
      <c r="LHA171" s="3"/>
      <c r="LHB171" s="3"/>
      <c r="LHC171" s="3"/>
      <c r="LHD171" s="3"/>
      <c r="LHE171" s="3"/>
      <c r="LHF171" s="3"/>
      <c r="LHG171" s="3"/>
      <c r="LHH171" s="3"/>
      <c r="LHI171" s="3"/>
      <c r="LHJ171" s="3"/>
      <c r="LHK171" s="3"/>
      <c r="LHL171" s="3"/>
      <c r="LHM171" s="3"/>
      <c r="LHN171" s="3"/>
      <c r="LHO171" s="3"/>
      <c r="LHP171" s="3"/>
      <c r="LHQ171" s="3"/>
      <c r="LHR171" s="3"/>
      <c r="LHS171" s="3"/>
      <c r="LHT171" s="3"/>
      <c r="LHU171" s="3"/>
      <c r="LHV171" s="3"/>
      <c r="LHW171" s="3"/>
      <c r="LHX171" s="3"/>
      <c r="LHY171" s="3"/>
      <c r="LHZ171" s="3"/>
      <c r="LIA171" s="3"/>
      <c r="LIB171" s="3"/>
      <c r="LIC171" s="3"/>
      <c r="LID171" s="3"/>
      <c r="LIE171" s="3"/>
      <c r="LIF171" s="3"/>
      <c r="LIG171" s="3"/>
      <c r="LIH171" s="3"/>
      <c r="LII171" s="3"/>
      <c r="LIJ171" s="3"/>
      <c r="LIK171" s="3"/>
      <c r="LIL171" s="3"/>
      <c r="LIM171" s="3"/>
      <c r="LIN171" s="3"/>
      <c r="LIO171" s="3"/>
      <c r="LIP171" s="3"/>
      <c r="LIQ171" s="3"/>
      <c r="LIR171" s="3"/>
      <c r="LIS171" s="3"/>
      <c r="LIT171" s="3"/>
      <c r="LIU171" s="3"/>
      <c r="LIV171" s="3"/>
      <c r="LIW171" s="3"/>
      <c r="LIX171" s="3"/>
      <c r="LIY171" s="3"/>
      <c r="LIZ171" s="3"/>
      <c r="LJA171" s="3"/>
      <c r="LJB171" s="3"/>
      <c r="LJC171" s="3"/>
      <c r="LJD171" s="3"/>
      <c r="LJE171" s="3"/>
      <c r="LJF171" s="3"/>
      <c r="LJG171" s="3"/>
      <c r="LJH171" s="3"/>
      <c r="LJI171" s="3"/>
      <c r="LJJ171" s="3"/>
      <c r="LJK171" s="3"/>
      <c r="LJL171" s="3"/>
      <c r="LJM171" s="3"/>
      <c r="LJN171" s="3"/>
      <c r="LJO171" s="3"/>
      <c r="LJP171" s="3"/>
      <c r="LJQ171" s="3"/>
      <c r="LJR171" s="3"/>
      <c r="LJS171" s="3"/>
      <c r="LJT171" s="3"/>
      <c r="LJU171" s="3"/>
      <c r="LJV171" s="3"/>
      <c r="LJW171" s="3"/>
      <c r="LJX171" s="3"/>
      <c r="LJY171" s="3"/>
      <c r="LJZ171" s="3"/>
      <c r="LKA171" s="3"/>
      <c r="LKB171" s="3"/>
      <c r="LKC171" s="3"/>
      <c r="LKD171" s="3"/>
      <c r="LKE171" s="3"/>
      <c r="LKF171" s="3"/>
      <c r="LKG171" s="3"/>
      <c r="LKH171" s="3"/>
      <c r="LKI171" s="3"/>
      <c r="LKJ171" s="3"/>
      <c r="LKK171" s="3"/>
      <c r="LKL171" s="3"/>
      <c r="LKM171" s="3"/>
      <c r="LKN171" s="3"/>
      <c r="LKO171" s="3"/>
      <c r="LKP171" s="3"/>
      <c r="LKQ171" s="3"/>
      <c r="LKR171" s="3"/>
      <c r="LKS171" s="3"/>
      <c r="LKT171" s="3"/>
      <c r="LKU171" s="3"/>
      <c r="LKV171" s="3"/>
      <c r="LKW171" s="3"/>
      <c r="LKX171" s="3"/>
      <c r="LKY171" s="3"/>
      <c r="LKZ171" s="3"/>
      <c r="LLA171" s="3"/>
      <c r="LLB171" s="3"/>
      <c r="LLC171" s="3"/>
      <c r="LLD171" s="3"/>
      <c r="LLE171" s="3"/>
      <c r="LLF171" s="3"/>
      <c r="LLG171" s="3"/>
      <c r="LLH171" s="3"/>
      <c r="LLI171" s="3"/>
      <c r="LLJ171" s="3"/>
      <c r="LLK171" s="3"/>
      <c r="LLL171" s="3"/>
      <c r="LLM171" s="3"/>
      <c r="LLN171" s="3"/>
      <c r="LLO171" s="3"/>
      <c r="LLP171" s="3"/>
      <c r="LLQ171" s="3"/>
      <c r="LLR171" s="3"/>
      <c r="LLS171" s="3"/>
      <c r="LLT171" s="3"/>
      <c r="LLU171" s="3"/>
      <c r="LLV171" s="3"/>
      <c r="LLW171" s="3"/>
      <c r="LLX171" s="3"/>
      <c r="LLY171" s="3"/>
      <c r="LLZ171" s="3"/>
      <c r="LMA171" s="3"/>
      <c r="LMB171" s="3"/>
      <c r="LMC171" s="3"/>
      <c r="LMD171" s="3"/>
      <c r="LME171" s="3"/>
      <c r="LMF171" s="3"/>
      <c r="LMG171" s="3"/>
      <c r="LMH171" s="3"/>
      <c r="LMI171" s="3"/>
      <c r="LMJ171" s="3"/>
      <c r="LMK171" s="3"/>
      <c r="LML171" s="3"/>
      <c r="LMM171" s="3"/>
      <c r="LMN171" s="3"/>
      <c r="LMO171" s="3"/>
      <c r="LMP171" s="3"/>
      <c r="LMQ171" s="3"/>
      <c r="LMR171" s="3"/>
      <c r="LMS171" s="3"/>
      <c r="LMT171" s="3"/>
      <c r="LMU171" s="3"/>
      <c r="LMV171" s="3"/>
      <c r="LMW171" s="3"/>
      <c r="LMX171" s="3"/>
      <c r="LMY171" s="3"/>
      <c r="LMZ171" s="3"/>
      <c r="LNA171" s="3"/>
      <c r="LNB171" s="3"/>
      <c r="LNC171" s="3"/>
      <c r="LND171" s="3"/>
      <c r="LNE171" s="3"/>
      <c r="LNF171" s="3"/>
      <c r="LNG171" s="3"/>
      <c r="LNH171" s="3"/>
      <c r="LNI171" s="3"/>
      <c r="LNJ171" s="3"/>
      <c r="LNK171" s="3"/>
      <c r="LNL171" s="3"/>
      <c r="LNM171" s="3"/>
      <c r="LNN171" s="3"/>
      <c r="LNO171" s="3"/>
      <c r="LNP171" s="3"/>
      <c r="LNQ171" s="3"/>
      <c r="LNR171" s="3"/>
      <c r="LNS171" s="3"/>
      <c r="LNT171" s="3"/>
      <c r="LNU171" s="3"/>
      <c r="LNV171" s="3"/>
      <c r="LNW171" s="3"/>
      <c r="LNX171" s="3"/>
      <c r="LNY171" s="3"/>
      <c r="LNZ171" s="3"/>
      <c r="LOA171" s="3"/>
      <c r="LOB171" s="3"/>
      <c r="LOC171" s="3"/>
      <c r="LOD171" s="3"/>
      <c r="LOE171" s="3"/>
      <c r="LOF171" s="3"/>
      <c r="LOG171" s="3"/>
      <c r="LOH171" s="3"/>
      <c r="LOI171" s="3"/>
      <c r="LOJ171" s="3"/>
      <c r="LOK171" s="3"/>
      <c r="LOL171" s="3"/>
      <c r="LOM171" s="3"/>
      <c r="LON171" s="3"/>
      <c r="LOO171" s="3"/>
      <c r="LOP171" s="3"/>
      <c r="LOQ171" s="3"/>
      <c r="LOR171" s="3"/>
      <c r="LOS171" s="3"/>
      <c r="LOT171" s="3"/>
      <c r="LOU171" s="3"/>
      <c r="LOV171" s="3"/>
      <c r="LOW171" s="3"/>
      <c r="LOX171" s="3"/>
      <c r="LOY171" s="3"/>
      <c r="LOZ171" s="3"/>
      <c r="LPA171" s="3"/>
      <c r="LPB171" s="3"/>
      <c r="LPC171" s="3"/>
      <c r="LPD171" s="3"/>
      <c r="LPE171" s="3"/>
      <c r="LPF171" s="3"/>
      <c r="LPG171" s="3"/>
      <c r="LPH171" s="3"/>
      <c r="LPI171" s="3"/>
      <c r="LPJ171" s="3"/>
      <c r="LPK171" s="3"/>
      <c r="LPL171" s="3"/>
      <c r="LPM171" s="3"/>
      <c r="LPN171" s="3"/>
      <c r="LPO171" s="3"/>
      <c r="LPP171" s="3"/>
      <c r="LPQ171" s="3"/>
      <c r="LPR171" s="3"/>
      <c r="LPS171" s="3"/>
      <c r="LPT171" s="3"/>
      <c r="LPU171" s="3"/>
      <c r="LPV171" s="3"/>
      <c r="LPW171" s="3"/>
      <c r="LPX171" s="3"/>
      <c r="LPY171" s="3"/>
      <c r="LPZ171" s="3"/>
      <c r="LQA171" s="3"/>
      <c r="LQB171" s="3"/>
      <c r="LQC171" s="3"/>
      <c r="LQD171" s="3"/>
      <c r="LQE171" s="3"/>
      <c r="LQF171" s="3"/>
      <c r="LQG171" s="3"/>
      <c r="LQH171" s="3"/>
      <c r="LQI171" s="3"/>
      <c r="LQJ171" s="3"/>
      <c r="LQK171" s="3"/>
      <c r="LQL171" s="3"/>
      <c r="LQM171" s="3"/>
      <c r="LQN171" s="3"/>
      <c r="LQO171" s="3"/>
      <c r="LQP171" s="3"/>
      <c r="LQQ171" s="3"/>
      <c r="LQR171" s="3"/>
      <c r="LQS171" s="3"/>
      <c r="LQT171" s="3"/>
      <c r="LQU171" s="3"/>
      <c r="LQV171" s="3"/>
      <c r="LQW171" s="3"/>
      <c r="LQX171" s="3"/>
      <c r="LQY171" s="3"/>
      <c r="LQZ171" s="3"/>
      <c r="LRA171" s="3"/>
      <c r="LRB171" s="3"/>
      <c r="LRC171" s="3"/>
      <c r="LRD171" s="3"/>
      <c r="LRE171" s="3"/>
      <c r="LRF171" s="3"/>
      <c r="LRG171" s="3"/>
      <c r="LRH171" s="3"/>
      <c r="LRI171" s="3"/>
      <c r="LRJ171" s="3"/>
      <c r="LRK171" s="3"/>
      <c r="LRL171" s="3"/>
      <c r="LRM171" s="3"/>
      <c r="LRN171" s="3"/>
      <c r="LRO171" s="3"/>
      <c r="LRP171" s="3"/>
      <c r="LRQ171" s="3"/>
      <c r="LRR171" s="3"/>
      <c r="LRS171" s="3"/>
      <c r="LRT171" s="3"/>
      <c r="LRU171" s="3"/>
      <c r="LRV171" s="3"/>
      <c r="LRW171" s="3"/>
      <c r="LRX171" s="3"/>
      <c r="LRY171" s="3"/>
      <c r="LRZ171" s="3"/>
      <c r="LSA171" s="3"/>
      <c r="LSB171" s="3"/>
      <c r="LSC171" s="3"/>
      <c r="LSD171" s="3"/>
      <c r="LSE171" s="3"/>
      <c r="LSF171" s="3"/>
      <c r="LSG171" s="3"/>
      <c r="LSH171" s="3"/>
      <c r="LSI171" s="3"/>
      <c r="LSJ171" s="3"/>
      <c r="LSK171" s="3"/>
      <c r="LSL171" s="3"/>
      <c r="LSM171" s="3"/>
      <c r="LSN171" s="3"/>
      <c r="LSO171" s="3"/>
      <c r="LSP171" s="3"/>
      <c r="LSQ171" s="3"/>
      <c r="LSR171" s="3"/>
      <c r="LSS171" s="3"/>
      <c r="LST171" s="3"/>
      <c r="LSU171" s="3"/>
      <c r="LSV171" s="3"/>
      <c r="LSW171" s="3"/>
      <c r="LSX171" s="3"/>
      <c r="LSY171" s="3"/>
      <c r="LSZ171" s="3"/>
      <c r="LTA171" s="3"/>
      <c r="LTB171" s="3"/>
      <c r="LTC171" s="3"/>
      <c r="LTD171" s="3"/>
      <c r="LTE171" s="3"/>
      <c r="LTF171" s="3"/>
      <c r="LTG171" s="3"/>
      <c r="LTH171" s="3"/>
      <c r="LTI171" s="3"/>
      <c r="LTJ171" s="3"/>
      <c r="LTK171" s="3"/>
      <c r="LTL171" s="3"/>
      <c r="LTM171" s="3"/>
      <c r="LTN171" s="3"/>
      <c r="LTO171" s="3"/>
      <c r="LTP171" s="3"/>
      <c r="LTQ171" s="3"/>
      <c r="LTR171" s="3"/>
      <c r="LTS171" s="3"/>
      <c r="LTT171" s="3"/>
      <c r="LTU171" s="3"/>
      <c r="LTV171" s="3"/>
      <c r="LTW171" s="3"/>
      <c r="LTX171" s="3"/>
      <c r="LTY171" s="3"/>
      <c r="LTZ171" s="3"/>
      <c r="LUA171" s="3"/>
      <c r="LUB171" s="3"/>
      <c r="LUC171" s="3"/>
      <c r="LUD171" s="3"/>
      <c r="LUE171" s="3"/>
      <c r="LUF171" s="3"/>
      <c r="LUG171" s="3"/>
      <c r="LUH171" s="3"/>
      <c r="LUI171" s="3"/>
      <c r="LUJ171" s="3"/>
      <c r="LUK171" s="3"/>
      <c r="LUL171" s="3"/>
      <c r="LUM171" s="3"/>
      <c r="LUN171" s="3"/>
      <c r="LUO171" s="3"/>
      <c r="LUP171" s="3"/>
      <c r="LUQ171" s="3"/>
      <c r="LUR171" s="3"/>
      <c r="LUS171" s="3"/>
      <c r="LUT171" s="3"/>
      <c r="LUU171" s="3"/>
      <c r="LUV171" s="3"/>
      <c r="LUW171" s="3"/>
      <c r="LUX171" s="3"/>
      <c r="LUY171" s="3"/>
      <c r="LUZ171" s="3"/>
      <c r="LVA171" s="3"/>
      <c r="LVB171" s="3"/>
      <c r="LVC171" s="3"/>
      <c r="LVD171" s="3"/>
      <c r="LVE171" s="3"/>
      <c r="LVF171" s="3"/>
      <c r="LVG171" s="3"/>
      <c r="LVH171" s="3"/>
      <c r="LVI171" s="3"/>
      <c r="LVJ171" s="3"/>
      <c r="LVK171" s="3"/>
      <c r="LVL171" s="3"/>
      <c r="LVM171" s="3"/>
      <c r="LVN171" s="3"/>
      <c r="LVO171" s="3"/>
      <c r="LVP171" s="3"/>
      <c r="LVQ171" s="3"/>
      <c r="LVR171" s="3"/>
      <c r="LVS171" s="3"/>
      <c r="LVT171" s="3"/>
      <c r="LVU171" s="3"/>
      <c r="LVV171" s="3"/>
      <c r="LVW171" s="3"/>
      <c r="LVX171" s="3"/>
      <c r="LVY171" s="3"/>
      <c r="LVZ171" s="3"/>
      <c r="LWA171" s="3"/>
      <c r="LWB171" s="3"/>
      <c r="LWC171" s="3"/>
      <c r="LWD171" s="3"/>
      <c r="LWE171" s="3"/>
      <c r="LWF171" s="3"/>
      <c r="LWG171" s="3"/>
      <c r="LWH171" s="3"/>
      <c r="LWI171" s="3"/>
      <c r="LWJ171" s="3"/>
      <c r="LWK171" s="3"/>
      <c r="LWL171" s="3"/>
      <c r="LWM171" s="3"/>
      <c r="LWN171" s="3"/>
      <c r="LWO171" s="3"/>
      <c r="LWP171" s="3"/>
      <c r="LWQ171" s="3"/>
      <c r="LWR171" s="3"/>
      <c r="LWS171" s="3"/>
      <c r="LWT171" s="3"/>
      <c r="LWU171" s="3"/>
      <c r="LWV171" s="3"/>
      <c r="LWW171" s="3"/>
      <c r="LWX171" s="3"/>
      <c r="LWY171" s="3"/>
      <c r="LWZ171" s="3"/>
      <c r="LXA171" s="3"/>
      <c r="LXB171" s="3"/>
      <c r="LXC171" s="3"/>
      <c r="LXD171" s="3"/>
      <c r="LXE171" s="3"/>
      <c r="LXF171" s="3"/>
      <c r="LXG171" s="3"/>
      <c r="LXH171" s="3"/>
      <c r="LXI171" s="3"/>
      <c r="LXJ171" s="3"/>
      <c r="LXK171" s="3"/>
      <c r="LXL171" s="3"/>
      <c r="LXM171" s="3"/>
      <c r="LXN171" s="3"/>
      <c r="LXO171" s="3"/>
      <c r="LXP171" s="3"/>
      <c r="LXQ171" s="3"/>
      <c r="LXR171" s="3"/>
      <c r="LXS171" s="3"/>
      <c r="LXT171" s="3"/>
      <c r="LXU171" s="3"/>
      <c r="LXV171" s="3"/>
      <c r="LXW171" s="3"/>
      <c r="LXX171" s="3"/>
      <c r="LXY171" s="3"/>
      <c r="LXZ171" s="3"/>
      <c r="LYA171" s="3"/>
      <c r="LYB171" s="3"/>
      <c r="LYC171" s="3"/>
      <c r="LYD171" s="3"/>
      <c r="LYE171" s="3"/>
      <c r="LYF171" s="3"/>
      <c r="LYG171" s="3"/>
      <c r="LYH171" s="3"/>
      <c r="LYI171" s="3"/>
      <c r="LYJ171" s="3"/>
      <c r="LYK171" s="3"/>
      <c r="LYL171" s="3"/>
      <c r="LYM171" s="3"/>
      <c r="LYN171" s="3"/>
      <c r="LYO171" s="3"/>
      <c r="LYP171" s="3"/>
      <c r="LYQ171" s="3"/>
      <c r="LYR171" s="3"/>
      <c r="LYS171" s="3"/>
      <c r="LYT171" s="3"/>
      <c r="LYU171" s="3"/>
      <c r="LYV171" s="3"/>
      <c r="LYW171" s="3"/>
      <c r="LYX171" s="3"/>
      <c r="LYY171" s="3"/>
      <c r="LYZ171" s="3"/>
      <c r="LZA171" s="3"/>
      <c r="LZB171" s="3"/>
      <c r="LZC171" s="3"/>
      <c r="LZD171" s="3"/>
      <c r="LZE171" s="3"/>
      <c r="LZF171" s="3"/>
      <c r="LZG171" s="3"/>
      <c r="LZH171" s="3"/>
      <c r="LZI171" s="3"/>
      <c r="LZJ171" s="3"/>
      <c r="LZK171" s="3"/>
      <c r="LZL171" s="3"/>
      <c r="LZM171" s="3"/>
      <c r="LZN171" s="3"/>
      <c r="LZO171" s="3"/>
      <c r="LZP171" s="3"/>
      <c r="LZQ171" s="3"/>
      <c r="LZR171" s="3"/>
      <c r="LZS171" s="3"/>
      <c r="LZT171" s="3"/>
      <c r="LZU171" s="3"/>
      <c r="LZV171" s="3"/>
      <c r="LZW171" s="3"/>
      <c r="LZX171" s="3"/>
      <c r="LZY171" s="3"/>
      <c r="LZZ171" s="3"/>
      <c r="MAA171" s="3"/>
      <c r="MAB171" s="3"/>
      <c r="MAC171" s="3"/>
      <c r="MAD171" s="3"/>
      <c r="MAE171" s="3"/>
      <c r="MAF171" s="3"/>
      <c r="MAG171" s="3"/>
      <c r="MAH171" s="3"/>
      <c r="MAI171" s="3"/>
      <c r="MAJ171" s="3"/>
      <c r="MAK171" s="3"/>
      <c r="MAL171" s="3"/>
      <c r="MAM171" s="3"/>
      <c r="MAN171" s="3"/>
      <c r="MAO171" s="3"/>
      <c r="MAP171" s="3"/>
      <c r="MAQ171" s="3"/>
      <c r="MAR171" s="3"/>
      <c r="MAS171" s="3"/>
      <c r="MAT171" s="3"/>
      <c r="MAU171" s="3"/>
      <c r="MAV171" s="3"/>
      <c r="MAW171" s="3"/>
      <c r="MAX171" s="3"/>
      <c r="MAY171" s="3"/>
      <c r="MAZ171" s="3"/>
      <c r="MBA171" s="3"/>
      <c r="MBB171" s="3"/>
      <c r="MBC171" s="3"/>
      <c r="MBD171" s="3"/>
      <c r="MBE171" s="3"/>
      <c r="MBF171" s="3"/>
      <c r="MBG171" s="3"/>
      <c r="MBH171" s="3"/>
      <c r="MBI171" s="3"/>
      <c r="MBJ171" s="3"/>
      <c r="MBK171" s="3"/>
      <c r="MBL171" s="3"/>
      <c r="MBM171" s="3"/>
      <c r="MBN171" s="3"/>
      <c r="MBO171" s="3"/>
      <c r="MBP171" s="3"/>
      <c r="MBQ171" s="3"/>
      <c r="MBR171" s="3"/>
      <c r="MBS171" s="3"/>
      <c r="MBT171" s="3"/>
      <c r="MBU171" s="3"/>
      <c r="MBV171" s="3"/>
      <c r="MBW171" s="3"/>
      <c r="MBX171" s="3"/>
      <c r="MBY171" s="3"/>
      <c r="MBZ171" s="3"/>
      <c r="MCA171" s="3"/>
      <c r="MCB171" s="3"/>
      <c r="MCC171" s="3"/>
      <c r="MCD171" s="3"/>
      <c r="MCE171" s="3"/>
      <c r="MCF171" s="3"/>
      <c r="MCG171" s="3"/>
      <c r="MCH171" s="3"/>
      <c r="MCI171" s="3"/>
      <c r="MCJ171" s="3"/>
      <c r="MCK171" s="3"/>
      <c r="MCL171" s="3"/>
      <c r="MCM171" s="3"/>
      <c r="MCN171" s="3"/>
      <c r="MCO171" s="3"/>
      <c r="MCP171" s="3"/>
      <c r="MCQ171" s="3"/>
      <c r="MCR171" s="3"/>
      <c r="MCS171" s="3"/>
      <c r="MCT171" s="3"/>
      <c r="MCU171" s="3"/>
      <c r="MCV171" s="3"/>
      <c r="MCW171" s="3"/>
      <c r="MCX171" s="3"/>
      <c r="MCY171" s="3"/>
      <c r="MCZ171" s="3"/>
      <c r="MDA171" s="3"/>
      <c r="MDB171" s="3"/>
      <c r="MDC171" s="3"/>
      <c r="MDD171" s="3"/>
      <c r="MDE171" s="3"/>
      <c r="MDF171" s="3"/>
      <c r="MDG171" s="3"/>
      <c r="MDH171" s="3"/>
      <c r="MDI171" s="3"/>
      <c r="MDJ171" s="3"/>
      <c r="MDK171" s="3"/>
      <c r="MDL171" s="3"/>
      <c r="MDM171" s="3"/>
      <c r="MDN171" s="3"/>
      <c r="MDO171" s="3"/>
      <c r="MDP171" s="3"/>
      <c r="MDQ171" s="3"/>
      <c r="MDR171" s="3"/>
      <c r="MDS171" s="3"/>
      <c r="MDT171" s="3"/>
      <c r="MDU171" s="3"/>
      <c r="MDV171" s="3"/>
      <c r="MDW171" s="3"/>
      <c r="MDX171" s="3"/>
      <c r="MDY171" s="3"/>
      <c r="MDZ171" s="3"/>
      <c r="MEA171" s="3"/>
      <c r="MEB171" s="3"/>
      <c r="MEC171" s="3"/>
      <c r="MED171" s="3"/>
      <c r="MEE171" s="3"/>
      <c r="MEF171" s="3"/>
      <c r="MEG171" s="3"/>
      <c r="MEH171" s="3"/>
      <c r="MEI171" s="3"/>
      <c r="MEJ171" s="3"/>
      <c r="MEK171" s="3"/>
      <c r="MEL171" s="3"/>
      <c r="MEM171" s="3"/>
      <c r="MEN171" s="3"/>
      <c r="MEO171" s="3"/>
      <c r="MEP171" s="3"/>
      <c r="MEQ171" s="3"/>
      <c r="MER171" s="3"/>
      <c r="MES171" s="3"/>
      <c r="MET171" s="3"/>
      <c r="MEU171" s="3"/>
      <c r="MEV171" s="3"/>
      <c r="MEW171" s="3"/>
      <c r="MEX171" s="3"/>
      <c r="MEY171" s="3"/>
      <c r="MEZ171" s="3"/>
      <c r="MFA171" s="3"/>
      <c r="MFB171" s="3"/>
      <c r="MFC171" s="3"/>
      <c r="MFD171" s="3"/>
      <c r="MFE171" s="3"/>
      <c r="MFF171" s="3"/>
      <c r="MFG171" s="3"/>
      <c r="MFH171" s="3"/>
      <c r="MFI171" s="3"/>
      <c r="MFJ171" s="3"/>
      <c r="MFK171" s="3"/>
      <c r="MFL171" s="3"/>
      <c r="MFM171" s="3"/>
      <c r="MFN171" s="3"/>
      <c r="MFO171" s="3"/>
      <c r="MFP171" s="3"/>
      <c r="MFQ171" s="3"/>
      <c r="MFR171" s="3"/>
      <c r="MFS171" s="3"/>
      <c r="MFT171" s="3"/>
      <c r="MFU171" s="3"/>
      <c r="MFV171" s="3"/>
      <c r="MFW171" s="3"/>
      <c r="MFX171" s="3"/>
      <c r="MFY171" s="3"/>
      <c r="MFZ171" s="3"/>
      <c r="MGA171" s="3"/>
      <c r="MGB171" s="3"/>
      <c r="MGC171" s="3"/>
      <c r="MGD171" s="3"/>
      <c r="MGE171" s="3"/>
      <c r="MGF171" s="3"/>
      <c r="MGG171" s="3"/>
      <c r="MGH171" s="3"/>
      <c r="MGI171" s="3"/>
      <c r="MGJ171" s="3"/>
      <c r="MGK171" s="3"/>
      <c r="MGL171" s="3"/>
      <c r="MGM171" s="3"/>
      <c r="MGN171" s="3"/>
      <c r="MGO171" s="3"/>
      <c r="MGP171" s="3"/>
      <c r="MGQ171" s="3"/>
      <c r="MGR171" s="3"/>
      <c r="MGS171" s="3"/>
      <c r="MGT171" s="3"/>
      <c r="MGU171" s="3"/>
      <c r="MGV171" s="3"/>
      <c r="MGW171" s="3"/>
      <c r="MGX171" s="3"/>
      <c r="MGY171" s="3"/>
      <c r="MGZ171" s="3"/>
      <c r="MHA171" s="3"/>
      <c r="MHB171" s="3"/>
      <c r="MHC171" s="3"/>
      <c r="MHD171" s="3"/>
      <c r="MHE171" s="3"/>
      <c r="MHF171" s="3"/>
      <c r="MHG171" s="3"/>
      <c r="MHH171" s="3"/>
      <c r="MHI171" s="3"/>
      <c r="MHJ171" s="3"/>
      <c r="MHK171" s="3"/>
      <c r="MHL171" s="3"/>
      <c r="MHM171" s="3"/>
      <c r="MHN171" s="3"/>
      <c r="MHO171" s="3"/>
      <c r="MHP171" s="3"/>
      <c r="MHQ171" s="3"/>
      <c r="MHR171" s="3"/>
      <c r="MHS171" s="3"/>
      <c r="MHT171" s="3"/>
      <c r="MHU171" s="3"/>
      <c r="MHV171" s="3"/>
      <c r="MHW171" s="3"/>
      <c r="MHX171" s="3"/>
      <c r="MHY171" s="3"/>
      <c r="MHZ171" s="3"/>
      <c r="MIA171" s="3"/>
      <c r="MIB171" s="3"/>
      <c r="MIC171" s="3"/>
      <c r="MID171" s="3"/>
      <c r="MIE171" s="3"/>
      <c r="MIF171" s="3"/>
      <c r="MIG171" s="3"/>
      <c r="MIH171" s="3"/>
      <c r="MII171" s="3"/>
      <c r="MIJ171" s="3"/>
      <c r="MIK171" s="3"/>
      <c r="MIL171" s="3"/>
      <c r="MIM171" s="3"/>
      <c r="MIN171" s="3"/>
      <c r="MIO171" s="3"/>
      <c r="MIP171" s="3"/>
      <c r="MIQ171" s="3"/>
      <c r="MIR171" s="3"/>
      <c r="MIS171" s="3"/>
      <c r="MIT171" s="3"/>
      <c r="MIU171" s="3"/>
      <c r="MIV171" s="3"/>
      <c r="MIW171" s="3"/>
      <c r="MIX171" s="3"/>
      <c r="MIY171" s="3"/>
      <c r="MIZ171" s="3"/>
      <c r="MJA171" s="3"/>
      <c r="MJB171" s="3"/>
      <c r="MJC171" s="3"/>
      <c r="MJD171" s="3"/>
      <c r="MJE171" s="3"/>
      <c r="MJF171" s="3"/>
      <c r="MJG171" s="3"/>
      <c r="MJH171" s="3"/>
      <c r="MJI171" s="3"/>
      <c r="MJJ171" s="3"/>
      <c r="MJK171" s="3"/>
      <c r="MJL171" s="3"/>
      <c r="MJM171" s="3"/>
      <c r="MJN171" s="3"/>
      <c r="MJO171" s="3"/>
      <c r="MJP171" s="3"/>
      <c r="MJQ171" s="3"/>
      <c r="MJR171" s="3"/>
      <c r="MJS171" s="3"/>
      <c r="MJT171" s="3"/>
      <c r="MJU171" s="3"/>
      <c r="MJV171" s="3"/>
      <c r="MJW171" s="3"/>
      <c r="MJX171" s="3"/>
      <c r="MJY171" s="3"/>
      <c r="MJZ171" s="3"/>
      <c r="MKA171" s="3"/>
      <c r="MKB171" s="3"/>
      <c r="MKC171" s="3"/>
      <c r="MKD171" s="3"/>
      <c r="MKE171" s="3"/>
      <c r="MKF171" s="3"/>
      <c r="MKG171" s="3"/>
      <c r="MKH171" s="3"/>
      <c r="MKI171" s="3"/>
      <c r="MKJ171" s="3"/>
      <c r="MKK171" s="3"/>
      <c r="MKL171" s="3"/>
      <c r="MKM171" s="3"/>
      <c r="MKN171" s="3"/>
      <c r="MKO171" s="3"/>
      <c r="MKP171" s="3"/>
      <c r="MKQ171" s="3"/>
      <c r="MKR171" s="3"/>
      <c r="MKS171" s="3"/>
      <c r="MKT171" s="3"/>
      <c r="MKU171" s="3"/>
      <c r="MKV171" s="3"/>
      <c r="MKW171" s="3"/>
      <c r="MKX171" s="3"/>
      <c r="MKY171" s="3"/>
      <c r="MKZ171" s="3"/>
      <c r="MLA171" s="3"/>
      <c r="MLB171" s="3"/>
      <c r="MLC171" s="3"/>
      <c r="MLD171" s="3"/>
      <c r="MLE171" s="3"/>
      <c r="MLF171" s="3"/>
      <c r="MLG171" s="3"/>
      <c r="MLH171" s="3"/>
      <c r="MLI171" s="3"/>
      <c r="MLJ171" s="3"/>
      <c r="MLK171" s="3"/>
      <c r="MLL171" s="3"/>
      <c r="MLM171" s="3"/>
      <c r="MLN171" s="3"/>
      <c r="MLO171" s="3"/>
      <c r="MLP171" s="3"/>
      <c r="MLQ171" s="3"/>
      <c r="MLR171" s="3"/>
      <c r="MLS171" s="3"/>
      <c r="MLT171" s="3"/>
      <c r="MLU171" s="3"/>
      <c r="MLV171" s="3"/>
      <c r="MLW171" s="3"/>
      <c r="MLX171" s="3"/>
      <c r="MLY171" s="3"/>
      <c r="MLZ171" s="3"/>
      <c r="MMA171" s="3"/>
      <c r="MMB171" s="3"/>
      <c r="MMC171" s="3"/>
      <c r="MMD171" s="3"/>
      <c r="MME171" s="3"/>
      <c r="MMF171" s="3"/>
      <c r="MMG171" s="3"/>
      <c r="MMH171" s="3"/>
      <c r="MMI171" s="3"/>
      <c r="MMJ171" s="3"/>
      <c r="MMK171" s="3"/>
      <c r="MML171" s="3"/>
      <c r="MMM171" s="3"/>
      <c r="MMN171" s="3"/>
      <c r="MMO171" s="3"/>
      <c r="MMP171" s="3"/>
      <c r="MMQ171" s="3"/>
      <c r="MMR171" s="3"/>
      <c r="MMS171" s="3"/>
      <c r="MMT171" s="3"/>
      <c r="MMU171" s="3"/>
      <c r="MMV171" s="3"/>
      <c r="MMW171" s="3"/>
      <c r="MMX171" s="3"/>
      <c r="MMY171" s="3"/>
      <c r="MMZ171" s="3"/>
      <c r="MNA171" s="3"/>
      <c r="MNB171" s="3"/>
      <c r="MNC171" s="3"/>
      <c r="MND171" s="3"/>
      <c r="MNE171" s="3"/>
      <c r="MNF171" s="3"/>
      <c r="MNG171" s="3"/>
      <c r="MNH171" s="3"/>
      <c r="MNI171" s="3"/>
      <c r="MNJ171" s="3"/>
      <c r="MNK171" s="3"/>
      <c r="MNL171" s="3"/>
      <c r="MNM171" s="3"/>
      <c r="MNN171" s="3"/>
      <c r="MNO171" s="3"/>
      <c r="MNP171" s="3"/>
      <c r="MNQ171" s="3"/>
      <c r="MNR171" s="3"/>
      <c r="MNS171" s="3"/>
      <c r="MNT171" s="3"/>
      <c r="MNU171" s="3"/>
      <c r="MNV171" s="3"/>
      <c r="MNW171" s="3"/>
      <c r="MNX171" s="3"/>
      <c r="MNY171" s="3"/>
      <c r="MNZ171" s="3"/>
      <c r="MOA171" s="3"/>
      <c r="MOB171" s="3"/>
      <c r="MOC171" s="3"/>
      <c r="MOD171" s="3"/>
      <c r="MOE171" s="3"/>
      <c r="MOF171" s="3"/>
      <c r="MOG171" s="3"/>
      <c r="MOH171" s="3"/>
      <c r="MOI171" s="3"/>
      <c r="MOJ171" s="3"/>
      <c r="MOK171" s="3"/>
      <c r="MOL171" s="3"/>
      <c r="MOM171" s="3"/>
      <c r="MON171" s="3"/>
      <c r="MOO171" s="3"/>
      <c r="MOP171" s="3"/>
      <c r="MOQ171" s="3"/>
      <c r="MOR171" s="3"/>
      <c r="MOS171" s="3"/>
      <c r="MOT171" s="3"/>
      <c r="MOU171" s="3"/>
      <c r="MOV171" s="3"/>
      <c r="MOW171" s="3"/>
      <c r="MOX171" s="3"/>
      <c r="MOY171" s="3"/>
      <c r="MOZ171" s="3"/>
      <c r="MPA171" s="3"/>
      <c r="MPB171" s="3"/>
      <c r="MPC171" s="3"/>
      <c r="MPD171" s="3"/>
      <c r="MPE171" s="3"/>
      <c r="MPF171" s="3"/>
      <c r="MPG171" s="3"/>
      <c r="MPH171" s="3"/>
      <c r="MPI171" s="3"/>
      <c r="MPJ171" s="3"/>
      <c r="MPK171" s="3"/>
      <c r="MPL171" s="3"/>
      <c r="MPM171" s="3"/>
      <c r="MPN171" s="3"/>
      <c r="MPO171" s="3"/>
      <c r="MPP171" s="3"/>
      <c r="MPQ171" s="3"/>
      <c r="MPR171" s="3"/>
      <c r="MPS171" s="3"/>
      <c r="MPT171" s="3"/>
      <c r="MPU171" s="3"/>
      <c r="MPV171" s="3"/>
      <c r="MPW171" s="3"/>
      <c r="MPX171" s="3"/>
      <c r="MPY171" s="3"/>
      <c r="MPZ171" s="3"/>
      <c r="MQA171" s="3"/>
      <c r="MQB171" s="3"/>
      <c r="MQC171" s="3"/>
      <c r="MQD171" s="3"/>
      <c r="MQE171" s="3"/>
      <c r="MQF171" s="3"/>
      <c r="MQG171" s="3"/>
      <c r="MQH171" s="3"/>
      <c r="MQI171" s="3"/>
      <c r="MQJ171" s="3"/>
      <c r="MQK171" s="3"/>
      <c r="MQL171" s="3"/>
      <c r="MQM171" s="3"/>
      <c r="MQN171" s="3"/>
      <c r="MQO171" s="3"/>
      <c r="MQP171" s="3"/>
      <c r="MQQ171" s="3"/>
      <c r="MQR171" s="3"/>
      <c r="MQS171" s="3"/>
      <c r="MQT171" s="3"/>
      <c r="MQU171" s="3"/>
      <c r="MQV171" s="3"/>
      <c r="MQW171" s="3"/>
      <c r="MQX171" s="3"/>
      <c r="MQY171" s="3"/>
      <c r="MQZ171" s="3"/>
      <c r="MRA171" s="3"/>
      <c r="MRB171" s="3"/>
      <c r="MRC171" s="3"/>
      <c r="MRD171" s="3"/>
      <c r="MRE171" s="3"/>
      <c r="MRF171" s="3"/>
      <c r="MRG171" s="3"/>
      <c r="MRH171" s="3"/>
      <c r="MRI171" s="3"/>
      <c r="MRJ171" s="3"/>
      <c r="MRK171" s="3"/>
      <c r="MRL171" s="3"/>
      <c r="MRM171" s="3"/>
      <c r="MRN171" s="3"/>
      <c r="MRO171" s="3"/>
      <c r="MRP171" s="3"/>
      <c r="MRQ171" s="3"/>
      <c r="MRR171" s="3"/>
      <c r="MRS171" s="3"/>
      <c r="MRT171" s="3"/>
      <c r="MRU171" s="3"/>
      <c r="MRV171" s="3"/>
      <c r="MRW171" s="3"/>
      <c r="MRX171" s="3"/>
      <c r="MRY171" s="3"/>
      <c r="MRZ171" s="3"/>
      <c r="MSA171" s="3"/>
      <c r="MSB171" s="3"/>
      <c r="MSC171" s="3"/>
      <c r="MSD171" s="3"/>
      <c r="MSE171" s="3"/>
      <c r="MSF171" s="3"/>
      <c r="MSG171" s="3"/>
      <c r="MSH171" s="3"/>
      <c r="MSI171" s="3"/>
      <c r="MSJ171" s="3"/>
      <c r="MSK171" s="3"/>
      <c r="MSL171" s="3"/>
      <c r="MSM171" s="3"/>
      <c r="MSN171" s="3"/>
      <c r="MSO171" s="3"/>
      <c r="MSP171" s="3"/>
      <c r="MSQ171" s="3"/>
      <c r="MSR171" s="3"/>
      <c r="MSS171" s="3"/>
      <c r="MST171" s="3"/>
      <c r="MSU171" s="3"/>
      <c r="MSV171" s="3"/>
      <c r="MSW171" s="3"/>
      <c r="MSX171" s="3"/>
      <c r="MSY171" s="3"/>
      <c r="MSZ171" s="3"/>
      <c r="MTA171" s="3"/>
      <c r="MTB171" s="3"/>
      <c r="MTC171" s="3"/>
      <c r="MTD171" s="3"/>
      <c r="MTE171" s="3"/>
      <c r="MTF171" s="3"/>
      <c r="MTG171" s="3"/>
      <c r="MTH171" s="3"/>
      <c r="MTI171" s="3"/>
      <c r="MTJ171" s="3"/>
      <c r="MTK171" s="3"/>
      <c r="MTL171" s="3"/>
      <c r="MTM171" s="3"/>
      <c r="MTN171" s="3"/>
      <c r="MTO171" s="3"/>
      <c r="MTP171" s="3"/>
      <c r="MTQ171" s="3"/>
      <c r="MTR171" s="3"/>
      <c r="MTS171" s="3"/>
      <c r="MTT171" s="3"/>
      <c r="MTU171" s="3"/>
      <c r="MTV171" s="3"/>
      <c r="MTW171" s="3"/>
      <c r="MTX171" s="3"/>
      <c r="MTY171" s="3"/>
      <c r="MTZ171" s="3"/>
      <c r="MUA171" s="3"/>
      <c r="MUB171" s="3"/>
      <c r="MUC171" s="3"/>
      <c r="MUD171" s="3"/>
      <c r="MUE171" s="3"/>
      <c r="MUF171" s="3"/>
      <c r="MUG171" s="3"/>
      <c r="MUH171" s="3"/>
      <c r="MUI171" s="3"/>
      <c r="MUJ171" s="3"/>
      <c r="MUK171" s="3"/>
      <c r="MUL171" s="3"/>
      <c r="MUM171" s="3"/>
      <c r="MUN171" s="3"/>
      <c r="MUO171" s="3"/>
      <c r="MUP171" s="3"/>
      <c r="MUQ171" s="3"/>
      <c r="MUR171" s="3"/>
      <c r="MUS171" s="3"/>
      <c r="MUT171" s="3"/>
      <c r="MUU171" s="3"/>
      <c r="MUV171" s="3"/>
      <c r="MUW171" s="3"/>
      <c r="MUX171" s="3"/>
      <c r="MUY171" s="3"/>
      <c r="MUZ171" s="3"/>
      <c r="MVA171" s="3"/>
      <c r="MVB171" s="3"/>
      <c r="MVC171" s="3"/>
      <c r="MVD171" s="3"/>
      <c r="MVE171" s="3"/>
      <c r="MVF171" s="3"/>
      <c r="MVG171" s="3"/>
      <c r="MVH171" s="3"/>
      <c r="MVI171" s="3"/>
      <c r="MVJ171" s="3"/>
      <c r="MVK171" s="3"/>
      <c r="MVL171" s="3"/>
      <c r="MVM171" s="3"/>
      <c r="MVN171" s="3"/>
      <c r="MVO171" s="3"/>
      <c r="MVP171" s="3"/>
      <c r="MVQ171" s="3"/>
      <c r="MVR171" s="3"/>
      <c r="MVS171" s="3"/>
      <c r="MVT171" s="3"/>
      <c r="MVU171" s="3"/>
      <c r="MVV171" s="3"/>
      <c r="MVW171" s="3"/>
      <c r="MVX171" s="3"/>
      <c r="MVY171" s="3"/>
      <c r="MVZ171" s="3"/>
      <c r="MWA171" s="3"/>
      <c r="MWB171" s="3"/>
      <c r="MWC171" s="3"/>
      <c r="MWD171" s="3"/>
      <c r="MWE171" s="3"/>
      <c r="MWF171" s="3"/>
      <c r="MWG171" s="3"/>
      <c r="MWH171" s="3"/>
      <c r="MWI171" s="3"/>
      <c r="MWJ171" s="3"/>
      <c r="MWK171" s="3"/>
      <c r="MWL171" s="3"/>
      <c r="MWM171" s="3"/>
      <c r="MWN171" s="3"/>
      <c r="MWO171" s="3"/>
      <c r="MWP171" s="3"/>
      <c r="MWQ171" s="3"/>
      <c r="MWR171" s="3"/>
      <c r="MWS171" s="3"/>
      <c r="MWT171" s="3"/>
      <c r="MWU171" s="3"/>
      <c r="MWV171" s="3"/>
      <c r="MWW171" s="3"/>
      <c r="MWX171" s="3"/>
      <c r="MWY171" s="3"/>
      <c r="MWZ171" s="3"/>
      <c r="MXA171" s="3"/>
      <c r="MXB171" s="3"/>
      <c r="MXC171" s="3"/>
      <c r="MXD171" s="3"/>
      <c r="MXE171" s="3"/>
      <c r="MXF171" s="3"/>
      <c r="MXG171" s="3"/>
      <c r="MXH171" s="3"/>
      <c r="MXI171" s="3"/>
      <c r="MXJ171" s="3"/>
      <c r="MXK171" s="3"/>
      <c r="MXL171" s="3"/>
      <c r="MXM171" s="3"/>
      <c r="MXN171" s="3"/>
      <c r="MXO171" s="3"/>
      <c r="MXP171" s="3"/>
      <c r="MXQ171" s="3"/>
      <c r="MXR171" s="3"/>
      <c r="MXS171" s="3"/>
      <c r="MXT171" s="3"/>
      <c r="MXU171" s="3"/>
      <c r="MXV171" s="3"/>
      <c r="MXW171" s="3"/>
      <c r="MXX171" s="3"/>
      <c r="MXY171" s="3"/>
      <c r="MXZ171" s="3"/>
      <c r="MYA171" s="3"/>
      <c r="MYB171" s="3"/>
      <c r="MYC171" s="3"/>
      <c r="MYD171" s="3"/>
      <c r="MYE171" s="3"/>
      <c r="MYF171" s="3"/>
      <c r="MYG171" s="3"/>
      <c r="MYH171" s="3"/>
      <c r="MYI171" s="3"/>
      <c r="MYJ171" s="3"/>
      <c r="MYK171" s="3"/>
      <c r="MYL171" s="3"/>
      <c r="MYM171" s="3"/>
      <c r="MYN171" s="3"/>
      <c r="MYO171" s="3"/>
      <c r="MYP171" s="3"/>
      <c r="MYQ171" s="3"/>
      <c r="MYR171" s="3"/>
      <c r="MYS171" s="3"/>
      <c r="MYT171" s="3"/>
      <c r="MYU171" s="3"/>
      <c r="MYV171" s="3"/>
      <c r="MYW171" s="3"/>
      <c r="MYX171" s="3"/>
      <c r="MYY171" s="3"/>
      <c r="MYZ171" s="3"/>
      <c r="MZA171" s="3"/>
      <c r="MZB171" s="3"/>
      <c r="MZC171" s="3"/>
      <c r="MZD171" s="3"/>
      <c r="MZE171" s="3"/>
      <c r="MZF171" s="3"/>
      <c r="MZG171" s="3"/>
      <c r="MZH171" s="3"/>
      <c r="MZI171" s="3"/>
      <c r="MZJ171" s="3"/>
      <c r="MZK171" s="3"/>
      <c r="MZL171" s="3"/>
      <c r="MZM171" s="3"/>
      <c r="MZN171" s="3"/>
      <c r="MZO171" s="3"/>
      <c r="MZP171" s="3"/>
      <c r="MZQ171" s="3"/>
      <c r="MZR171" s="3"/>
      <c r="MZS171" s="3"/>
      <c r="MZT171" s="3"/>
      <c r="MZU171" s="3"/>
      <c r="MZV171" s="3"/>
      <c r="MZW171" s="3"/>
      <c r="MZX171" s="3"/>
      <c r="MZY171" s="3"/>
      <c r="MZZ171" s="3"/>
      <c r="NAA171" s="3"/>
      <c r="NAB171" s="3"/>
      <c r="NAC171" s="3"/>
      <c r="NAD171" s="3"/>
      <c r="NAE171" s="3"/>
      <c r="NAF171" s="3"/>
      <c r="NAG171" s="3"/>
      <c r="NAH171" s="3"/>
      <c r="NAI171" s="3"/>
      <c r="NAJ171" s="3"/>
      <c r="NAK171" s="3"/>
      <c r="NAL171" s="3"/>
      <c r="NAM171" s="3"/>
      <c r="NAN171" s="3"/>
      <c r="NAO171" s="3"/>
      <c r="NAP171" s="3"/>
      <c r="NAQ171" s="3"/>
      <c r="NAR171" s="3"/>
      <c r="NAS171" s="3"/>
      <c r="NAT171" s="3"/>
      <c r="NAU171" s="3"/>
      <c r="NAV171" s="3"/>
      <c r="NAW171" s="3"/>
      <c r="NAX171" s="3"/>
      <c r="NAY171" s="3"/>
      <c r="NAZ171" s="3"/>
      <c r="NBA171" s="3"/>
      <c r="NBB171" s="3"/>
      <c r="NBC171" s="3"/>
      <c r="NBD171" s="3"/>
      <c r="NBE171" s="3"/>
      <c r="NBF171" s="3"/>
      <c r="NBG171" s="3"/>
      <c r="NBH171" s="3"/>
      <c r="NBI171" s="3"/>
      <c r="NBJ171" s="3"/>
      <c r="NBK171" s="3"/>
      <c r="NBL171" s="3"/>
      <c r="NBM171" s="3"/>
      <c r="NBN171" s="3"/>
      <c r="NBO171" s="3"/>
      <c r="NBP171" s="3"/>
      <c r="NBQ171" s="3"/>
      <c r="NBR171" s="3"/>
      <c r="NBS171" s="3"/>
      <c r="NBT171" s="3"/>
      <c r="NBU171" s="3"/>
      <c r="NBV171" s="3"/>
      <c r="NBW171" s="3"/>
      <c r="NBX171" s="3"/>
      <c r="NBY171" s="3"/>
      <c r="NBZ171" s="3"/>
      <c r="NCA171" s="3"/>
      <c r="NCB171" s="3"/>
      <c r="NCC171" s="3"/>
      <c r="NCD171" s="3"/>
      <c r="NCE171" s="3"/>
      <c r="NCF171" s="3"/>
      <c r="NCG171" s="3"/>
      <c r="NCH171" s="3"/>
      <c r="NCI171" s="3"/>
      <c r="NCJ171" s="3"/>
      <c r="NCK171" s="3"/>
      <c r="NCL171" s="3"/>
      <c r="NCM171" s="3"/>
      <c r="NCN171" s="3"/>
      <c r="NCO171" s="3"/>
      <c r="NCP171" s="3"/>
      <c r="NCQ171" s="3"/>
      <c r="NCR171" s="3"/>
      <c r="NCS171" s="3"/>
      <c r="NCT171" s="3"/>
      <c r="NCU171" s="3"/>
      <c r="NCV171" s="3"/>
      <c r="NCW171" s="3"/>
      <c r="NCX171" s="3"/>
      <c r="NCY171" s="3"/>
      <c r="NCZ171" s="3"/>
      <c r="NDA171" s="3"/>
      <c r="NDB171" s="3"/>
      <c r="NDC171" s="3"/>
      <c r="NDD171" s="3"/>
      <c r="NDE171" s="3"/>
      <c r="NDF171" s="3"/>
      <c r="NDG171" s="3"/>
      <c r="NDH171" s="3"/>
      <c r="NDI171" s="3"/>
      <c r="NDJ171" s="3"/>
      <c r="NDK171" s="3"/>
      <c r="NDL171" s="3"/>
      <c r="NDM171" s="3"/>
      <c r="NDN171" s="3"/>
      <c r="NDO171" s="3"/>
      <c r="NDP171" s="3"/>
      <c r="NDQ171" s="3"/>
      <c r="NDR171" s="3"/>
      <c r="NDS171" s="3"/>
      <c r="NDT171" s="3"/>
      <c r="NDU171" s="3"/>
      <c r="NDV171" s="3"/>
      <c r="NDW171" s="3"/>
      <c r="NDX171" s="3"/>
      <c r="NDY171" s="3"/>
      <c r="NDZ171" s="3"/>
      <c r="NEA171" s="3"/>
      <c r="NEB171" s="3"/>
      <c r="NEC171" s="3"/>
      <c r="NED171" s="3"/>
      <c r="NEE171" s="3"/>
      <c r="NEF171" s="3"/>
      <c r="NEG171" s="3"/>
      <c r="NEH171" s="3"/>
      <c r="NEI171" s="3"/>
      <c r="NEJ171" s="3"/>
      <c r="NEK171" s="3"/>
      <c r="NEL171" s="3"/>
      <c r="NEM171" s="3"/>
      <c r="NEN171" s="3"/>
      <c r="NEO171" s="3"/>
      <c r="NEP171" s="3"/>
      <c r="NEQ171" s="3"/>
      <c r="NER171" s="3"/>
      <c r="NES171" s="3"/>
      <c r="NET171" s="3"/>
      <c r="NEU171" s="3"/>
      <c r="NEV171" s="3"/>
      <c r="NEW171" s="3"/>
      <c r="NEX171" s="3"/>
      <c r="NEY171" s="3"/>
      <c r="NEZ171" s="3"/>
      <c r="NFA171" s="3"/>
      <c r="NFB171" s="3"/>
      <c r="NFC171" s="3"/>
      <c r="NFD171" s="3"/>
      <c r="NFE171" s="3"/>
      <c r="NFF171" s="3"/>
      <c r="NFG171" s="3"/>
      <c r="NFH171" s="3"/>
      <c r="NFI171" s="3"/>
      <c r="NFJ171" s="3"/>
      <c r="NFK171" s="3"/>
      <c r="NFL171" s="3"/>
      <c r="NFM171" s="3"/>
      <c r="NFN171" s="3"/>
      <c r="NFO171" s="3"/>
      <c r="NFP171" s="3"/>
      <c r="NFQ171" s="3"/>
      <c r="NFR171" s="3"/>
      <c r="NFS171" s="3"/>
      <c r="NFT171" s="3"/>
      <c r="NFU171" s="3"/>
      <c r="NFV171" s="3"/>
      <c r="NFW171" s="3"/>
      <c r="NFX171" s="3"/>
      <c r="NFY171" s="3"/>
      <c r="NFZ171" s="3"/>
      <c r="NGA171" s="3"/>
      <c r="NGB171" s="3"/>
      <c r="NGC171" s="3"/>
      <c r="NGD171" s="3"/>
      <c r="NGE171" s="3"/>
      <c r="NGF171" s="3"/>
      <c r="NGG171" s="3"/>
      <c r="NGH171" s="3"/>
      <c r="NGI171" s="3"/>
      <c r="NGJ171" s="3"/>
      <c r="NGK171" s="3"/>
      <c r="NGL171" s="3"/>
      <c r="NGM171" s="3"/>
      <c r="NGN171" s="3"/>
      <c r="NGO171" s="3"/>
      <c r="NGP171" s="3"/>
      <c r="NGQ171" s="3"/>
      <c r="NGR171" s="3"/>
      <c r="NGS171" s="3"/>
      <c r="NGT171" s="3"/>
      <c r="NGU171" s="3"/>
      <c r="NGV171" s="3"/>
      <c r="NGW171" s="3"/>
      <c r="NGX171" s="3"/>
      <c r="NGY171" s="3"/>
      <c r="NGZ171" s="3"/>
      <c r="NHA171" s="3"/>
      <c r="NHB171" s="3"/>
      <c r="NHC171" s="3"/>
      <c r="NHD171" s="3"/>
      <c r="NHE171" s="3"/>
      <c r="NHF171" s="3"/>
      <c r="NHG171" s="3"/>
      <c r="NHH171" s="3"/>
      <c r="NHI171" s="3"/>
      <c r="NHJ171" s="3"/>
      <c r="NHK171" s="3"/>
      <c r="NHL171" s="3"/>
      <c r="NHM171" s="3"/>
      <c r="NHN171" s="3"/>
      <c r="NHO171" s="3"/>
      <c r="NHP171" s="3"/>
      <c r="NHQ171" s="3"/>
      <c r="NHR171" s="3"/>
      <c r="NHS171" s="3"/>
      <c r="NHT171" s="3"/>
      <c r="NHU171" s="3"/>
      <c r="NHV171" s="3"/>
      <c r="NHW171" s="3"/>
      <c r="NHX171" s="3"/>
      <c r="NHY171" s="3"/>
      <c r="NHZ171" s="3"/>
      <c r="NIA171" s="3"/>
      <c r="NIB171" s="3"/>
      <c r="NIC171" s="3"/>
      <c r="NID171" s="3"/>
      <c r="NIE171" s="3"/>
      <c r="NIF171" s="3"/>
      <c r="NIG171" s="3"/>
      <c r="NIH171" s="3"/>
      <c r="NII171" s="3"/>
      <c r="NIJ171" s="3"/>
      <c r="NIK171" s="3"/>
      <c r="NIL171" s="3"/>
      <c r="NIM171" s="3"/>
      <c r="NIN171" s="3"/>
      <c r="NIO171" s="3"/>
      <c r="NIP171" s="3"/>
      <c r="NIQ171" s="3"/>
      <c r="NIR171" s="3"/>
      <c r="NIS171" s="3"/>
      <c r="NIT171" s="3"/>
      <c r="NIU171" s="3"/>
      <c r="NIV171" s="3"/>
      <c r="NIW171" s="3"/>
      <c r="NIX171" s="3"/>
      <c r="NIY171" s="3"/>
      <c r="NIZ171" s="3"/>
      <c r="NJA171" s="3"/>
      <c r="NJB171" s="3"/>
      <c r="NJC171" s="3"/>
      <c r="NJD171" s="3"/>
      <c r="NJE171" s="3"/>
      <c r="NJF171" s="3"/>
      <c r="NJG171" s="3"/>
      <c r="NJH171" s="3"/>
      <c r="NJI171" s="3"/>
      <c r="NJJ171" s="3"/>
      <c r="NJK171" s="3"/>
      <c r="NJL171" s="3"/>
      <c r="NJM171" s="3"/>
      <c r="NJN171" s="3"/>
      <c r="NJO171" s="3"/>
      <c r="NJP171" s="3"/>
      <c r="NJQ171" s="3"/>
      <c r="NJR171" s="3"/>
      <c r="NJS171" s="3"/>
      <c r="NJT171" s="3"/>
      <c r="NJU171" s="3"/>
      <c r="NJV171" s="3"/>
      <c r="NJW171" s="3"/>
      <c r="NJX171" s="3"/>
      <c r="NJY171" s="3"/>
      <c r="NJZ171" s="3"/>
      <c r="NKA171" s="3"/>
      <c r="NKB171" s="3"/>
      <c r="NKC171" s="3"/>
      <c r="NKD171" s="3"/>
      <c r="NKE171" s="3"/>
      <c r="NKF171" s="3"/>
      <c r="NKG171" s="3"/>
      <c r="NKH171" s="3"/>
      <c r="NKI171" s="3"/>
      <c r="NKJ171" s="3"/>
      <c r="NKK171" s="3"/>
      <c r="NKL171" s="3"/>
      <c r="NKM171" s="3"/>
      <c r="NKN171" s="3"/>
      <c r="NKO171" s="3"/>
      <c r="NKP171" s="3"/>
      <c r="NKQ171" s="3"/>
      <c r="NKR171" s="3"/>
      <c r="NKS171" s="3"/>
      <c r="NKT171" s="3"/>
      <c r="NKU171" s="3"/>
      <c r="NKV171" s="3"/>
      <c r="NKW171" s="3"/>
      <c r="NKX171" s="3"/>
      <c r="NKY171" s="3"/>
      <c r="NKZ171" s="3"/>
      <c r="NLA171" s="3"/>
      <c r="NLB171" s="3"/>
      <c r="NLC171" s="3"/>
      <c r="NLD171" s="3"/>
      <c r="NLE171" s="3"/>
      <c r="NLF171" s="3"/>
      <c r="NLG171" s="3"/>
      <c r="NLH171" s="3"/>
      <c r="NLI171" s="3"/>
      <c r="NLJ171" s="3"/>
      <c r="NLK171" s="3"/>
      <c r="NLL171" s="3"/>
      <c r="NLM171" s="3"/>
      <c r="NLN171" s="3"/>
      <c r="NLO171" s="3"/>
      <c r="NLP171" s="3"/>
      <c r="NLQ171" s="3"/>
      <c r="NLR171" s="3"/>
      <c r="NLS171" s="3"/>
      <c r="NLT171" s="3"/>
      <c r="NLU171" s="3"/>
      <c r="NLV171" s="3"/>
      <c r="NLW171" s="3"/>
      <c r="NLX171" s="3"/>
      <c r="NLY171" s="3"/>
      <c r="NLZ171" s="3"/>
      <c r="NMA171" s="3"/>
      <c r="NMB171" s="3"/>
      <c r="NMC171" s="3"/>
      <c r="NMD171" s="3"/>
      <c r="NME171" s="3"/>
      <c r="NMF171" s="3"/>
      <c r="NMG171" s="3"/>
      <c r="NMH171" s="3"/>
      <c r="NMI171" s="3"/>
      <c r="NMJ171" s="3"/>
      <c r="NMK171" s="3"/>
      <c r="NML171" s="3"/>
      <c r="NMM171" s="3"/>
      <c r="NMN171" s="3"/>
      <c r="NMO171" s="3"/>
      <c r="NMP171" s="3"/>
      <c r="NMQ171" s="3"/>
      <c r="NMR171" s="3"/>
      <c r="NMS171" s="3"/>
      <c r="NMT171" s="3"/>
      <c r="NMU171" s="3"/>
      <c r="NMV171" s="3"/>
      <c r="NMW171" s="3"/>
      <c r="NMX171" s="3"/>
      <c r="NMY171" s="3"/>
      <c r="NMZ171" s="3"/>
      <c r="NNA171" s="3"/>
      <c r="NNB171" s="3"/>
      <c r="NNC171" s="3"/>
      <c r="NND171" s="3"/>
      <c r="NNE171" s="3"/>
      <c r="NNF171" s="3"/>
      <c r="NNG171" s="3"/>
      <c r="NNH171" s="3"/>
      <c r="NNI171" s="3"/>
      <c r="NNJ171" s="3"/>
      <c r="NNK171" s="3"/>
      <c r="NNL171" s="3"/>
      <c r="NNM171" s="3"/>
      <c r="NNN171" s="3"/>
      <c r="NNO171" s="3"/>
      <c r="NNP171" s="3"/>
      <c r="NNQ171" s="3"/>
      <c r="NNR171" s="3"/>
      <c r="NNS171" s="3"/>
      <c r="NNT171" s="3"/>
      <c r="NNU171" s="3"/>
      <c r="NNV171" s="3"/>
      <c r="NNW171" s="3"/>
      <c r="NNX171" s="3"/>
      <c r="NNY171" s="3"/>
      <c r="NNZ171" s="3"/>
      <c r="NOA171" s="3"/>
      <c r="NOB171" s="3"/>
      <c r="NOC171" s="3"/>
      <c r="NOD171" s="3"/>
      <c r="NOE171" s="3"/>
      <c r="NOF171" s="3"/>
      <c r="NOG171" s="3"/>
      <c r="NOH171" s="3"/>
      <c r="NOI171" s="3"/>
      <c r="NOJ171" s="3"/>
      <c r="NOK171" s="3"/>
      <c r="NOL171" s="3"/>
      <c r="NOM171" s="3"/>
      <c r="NON171" s="3"/>
      <c r="NOO171" s="3"/>
      <c r="NOP171" s="3"/>
      <c r="NOQ171" s="3"/>
      <c r="NOR171" s="3"/>
      <c r="NOS171" s="3"/>
      <c r="NOT171" s="3"/>
      <c r="NOU171" s="3"/>
      <c r="NOV171" s="3"/>
      <c r="NOW171" s="3"/>
      <c r="NOX171" s="3"/>
      <c r="NOY171" s="3"/>
      <c r="NOZ171" s="3"/>
      <c r="NPA171" s="3"/>
      <c r="NPB171" s="3"/>
      <c r="NPC171" s="3"/>
      <c r="NPD171" s="3"/>
      <c r="NPE171" s="3"/>
      <c r="NPF171" s="3"/>
      <c r="NPG171" s="3"/>
      <c r="NPH171" s="3"/>
      <c r="NPI171" s="3"/>
      <c r="NPJ171" s="3"/>
      <c r="NPK171" s="3"/>
      <c r="NPL171" s="3"/>
      <c r="NPM171" s="3"/>
      <c r="NPN171" s="3"/>
      <c r="NPO171" s="3"/>
      <c r="NPP171" s="3"/>
      <c r="NPQ171" s="3"/>
      <c r="NPR171" s="3"/>
      <c r="NPS171" s="3"/>
      <c r="NPT171" s="3"/>
      <c r="NPU171" s="3"/>
      <c r="NPV171" s="3"/>
      <c r="NPW171" s="3"/>
      <c r="NPX171" s="3"/>
      <c r="NPY171" s="3"/>
      <c r="NPZ171" s="3"/>
      <c r="NQA171" s="3"/>
      <c r="NQB171" s="3"/>
      <c r="NQC171" s="3"/>
      <c r="NQD171" s="3"/>
      <c r="NQE171" s="3"/>
      <c r="NQF171" s="3"/>
      <c r="NQG171" s="3"/>
      <c r="NQH171" s="3"/>
      <c r="NQI171" s="3"/>
      <c r="NQJ171" s="3"/>
      <c r="NQK171" s="3"/>
      <c r="NQL171" s="3"/>
      <c r="NQM171" s="3"/>
      <c r="NQN171" s="3"/>
      <c r="NQO171" s="3"/>
      <c r="NQP171" s="3"/>
      <c r="NQQ171" s="3"/>
      <c r="NQR171" s="3"/>
      <c r="NQS171" s="3"/>
      <c r="NQT171" s="3"/>
      <c r="NQU171" s="3"/>
      <c r="NQV171" s="3"/>
      <c r="NQW171" s="3"/>
      <c r="NQX171" s="3"/>
      <c r="NQY171" s="3"/>
      <c r="NQZ171" s="3"/>
      <c r="NRA171" s="3"/>
      <c r="NRB171" s="3"/>
      <c r="NRC171" s="3"/>
      <c r="NRD171" s="3"/>
      <c r="NRE171" s="3"/>
      <c r="NRF171" s="3"/>
      <c r="NRG171" s="3"/>
      <c r="NRH171" s="3"/>
      <c r="NRI171" s="3"/>
      <c r="NRJ171" s="3"/>
      <c r="NRK171" s="3"/>
      <c r="NRL171" s="3"/>
      <c r="NRM171" s="3"/>
      <c r="NRN171" s="3"/>
      <c r="NRO171" s="3"/>
      <c r="NRP171" s="3"/>
      <c r="NRQ171" s="3"/>
      <c r="NRR171" s="3"/>
      <c r="NRS171" s="3"/>
      <c r="NRT171" s="3"/>
      <c r="NRU171" s="3"/>
      <c r="NRV171" s="3"/>
      <c r="NRW171" s="3"/>
      <c r="NRX171" s="3"/>
      <c r="NRY171" s="3"/>
      <c r="NRZ171" s="3"/>
      <c r="NSA171" s="3"/>
      <c r="NSB171" s="3"/>
      <c r="NSC171" s="3"/>
      <c r="NSD171" s="3"/>
      <c r="NSE171" s="3"/>
      <c r="NSF171" s="3"/>
      <c r="NSG171" s="3"/>
      <c r="NSH171" s="3"/>
      <c r="NSI171" s="3"/>
      <c r="NSJ171" s="3"/>
      <c r="NSK171" s="3"/>
      <c r="NSL171" s="3"/>
      <c r="NSM171" s="3"/>
      <c r="NSN171" s="3"/>
      <c r="NSO171" s="3"/>
      <c r="NSP171" s="3"/>
      <c r="NSQ171" s="3"/>
      <c r="NSR171" s="3"/>
      <c r="NSS171" s="3"/>
      <c r="NST171" s="3"/>
      <c r="NSU171" s="3"/>
      <c r="NSV171" s="3"/>
      <c r="NSW171" s="3"/>
      <c r="NSX171" s="3"/>
      <c r="NSY171" s="3"/>
      <c r="NSZ171" s="3"/>
      <c r="NTA171" s="3"/>
      <c r="NTB171" s="3"/>
      <c r="NTC171" s="3"/>
      <c r="NTD171" s="3"/>
      <c r="NTE171" s="3"/>
      <c r="NTF171" s="3"/>
      <c r="NTG171" s="3"/>
      <c r="NTH171" s="3"/>
      <c r="NTI171" s="3"/>
      <c r="NTJ171" s="3"/>
      <c r="NTK171" s="3"/>
      <c r="NTL171" s="3"/>
      <c r="NTM171" s="3"/>
      <c r="NTN171" s="3"/>
      <c r="NTO171" s="3"/>
      <c r="NTP171" s="3"/>
      <c r="NTQ171" s="3"/>
      <c r="NTR171" s="3"/>
      <c r="NTS171" s="3"/>
      <c r="NTT171" s="3"/>
      <c r="NTU171" s="3"/>
      <c r="NTV171" s="3"/>
      <c r="NTW171" s="3"/>
      <c r="NTX171" s="3"/>
      <c r="NTY171" s="3"/>
      <c r="NTZ171" s="3"/>
      <c r="NUA171" s="3"/>
      <c r="NUB171" s="3"/>
      <c r="NUC171" s="3"/>
      <c r="NUD171" s="3"/>
      <c r="NUE171" s="3"/>
      <c r="NUF171" s="3"/>
      <c r="NUG171" s="3"/>
      <c r="NUH171" s="3"/>
      <c r="NUI171" s="3"/>
      <c r="NUJ171" s="3"/>
      <c r="NUK171" s="3"/>
      <c r="NUL171" s="3"/>
      <c r="NUM171" s="3"/>
      <c r="NUN171" s="3"/>
      <c r="NUO171" s="3"/>
      <c r="NUP171" s="3"/>
      <c r="NUQ171" s="3"/>
      <c r="NUR171" s="3"/>
      <c r="NUS171" s="3"/>
      <c r="NUT171" s="3"/>
      <c r="NUU171" s="3"/>
      <c r="NUV171" s="3"/>
      <c r="NUW171" s="3"/>
      <c r="NUX171" s="3"/>
      <c r="NUY171" s="3"/>
      <c r="NUZ171" s="3"/>
      <c r="NVA171" s="3"/>
      <c r="NVB171" s="3"/>
      <c r="NVC171" s="3"/>
      <c r="NVD171" s="3"/>
      <c r="NVE171" s="3"/>
      <c r="NVF171" s="3"/>
      <c r="NVG171" s="3"/>
      <c r="NVH171" s="3"/>
      <c r="NVI171" s="3"/>
      <c r="NVJ171" s="3"/>
      <c r="NVK171" s="3"/>
      <c r="NVL171" s="3"/>
      <c r="NVM171" s="3"/>
      <c r="NVN171" s="3"/>
      <c r="NVO171" s="3"/>
      <c r="NVP171" s="3"/>
      <c r="NVQ171" s="3"/>
      <c r="NVR171" s="3"/>
      <c r="NVS171" s="3"/>
      <c r="NVT171" s="3"/>
      <c r="NVU171" s="3"/>
      <c r="NVV171" s="3"/>
      <c r="NVW171" s="3"/>
      <c r="NVX171" s="3"/>
      <c r="NVY171" s="3"/>
      <c r="NVZ171" s="3"/>
      <c r="NWA171" s="3"/>
      <c r="NWB171" s="3"/>
      <c r="NWC171" s="3"/>
      <c r="NWD171" s="3"/>
      <c r="NWE171" s="3"/>
      <c r="NWF171" s="3"/>
      <c r="NWG171" s="3"/>
      <c r="NWH171" s="3"/>
      <c r="NWI171" s="3"/>
      <c r="NWJ171" s="3"/>
      <c r="NWK171" s="3"/>
      <c r="NWL171" s="3"/>
      <c r="NWM171" s="3"/>
      <c r="NWN171" s="3"/>
      <c r="NWO171" s="3"/>
      <c r="NWP171" s="3"/>
      <c r="NWQ171" s="3"/>
      <c r="NWR171" s="3"/>
      <c r="NWS171" s="3"/>
      <c r="NWT171" s="3"/>
      <c r="NWU171" s="3"/>
      <c r="NWV171" s="3"/>
      <c r="NWW171" s="3"/>
      <c r="NWX171" s="3"/>
      <c r="NWY171" s="3"/>
      <c r="NWZ171" s="3"/>
      <c r="NXA171" s="3"/>
      <c r="NXB171" s="3"/>
      <c r="NXC171" s="3"/>
      <c r="NXD171" s="3"/>
      <c r="NXE171" s="3"/>
      <c r="NXF171" s="3"/>
      <c r="NXG171" s="3"/>
      <c r="NXH171" s="3"/>
      <c r="NXI171" s="3"/>
      <c r="NXJ171" s="3"/>
      <c r="NXK171" s="3"/>
      <c r="NXL171" s="3"/>
      <c r="NXM171" s="3"/>
      <c r="NXN171" s="3"/>
      <c r="NXO171" s="3"/>
      <c r="NXP171" s="3"/>
      <c r="NXQ171" s="3"/>
      <c r="NXR171" s="3"/>
      <c r="NXS171" s="3"/>
      <c r="NXT171" s="3"/>
      <c r="NXU171" s="3"/>
      <c r="NXV171" s="3"/>
      <c r="NXW171" s="3"/>
      <c r="NXX171" s="3"/>
      <c r="NXY171" s="3"/>
      <c r="NXZ171" s="3"/>
      <c r="NYA171" s="3"/>
      <c r="NYB171" s="3"/>
      <c r="NYC171" s="3"/>
      <c r="NYD171" s="3"/>
      <c r="NYE171" s="3"/>
      <c r="NYF171" s="3"/>
      <c r="NYG171" s="3"/>
      <c r="NYH171" s="3"/>
      <c r="NYI171" s="3"/>
      <c r="NYJ171" s="3"/>
      <c r="NYK171" s="3"/>
      <c r="NYL171" s="3"/>
      <c r="NYM171" s="3"/>
      <c r="NYN171" s="3"/>
      <c r="NYO171" s="3"/>
      <c r="NYP171" s="3"/>
      <c r="NYQ171" s="3"/>
      <c r="NYR171" s="3"/>
      <c r="NYS171" s="3"/>
      <c r="NYT171" s="3"/>
      <c r="NYU171" s="3"/>
      <c r="NYV171" s="3"/>
      <c r="NYW171" s="3"/>
      <c r="NYX171" s="3"/>
      <c r="NYY171" s="3"/>
      <c r="NYZ171" s="3"/>
      <c r="NZA171" s="3"/>
      <c r="NZB171" s="3"/>
      <c r="NZC171" s="3"/>
      <c r="NZD171" s="3"/>
      <c r="NZE171" s="3"/>
      <c r="NZF171" s="3"/>
      <c r="NZG171" s="3"/>
      <c r="NZH171" s="3"/>
      <c r="NZI171" s="3"/>
      <c r="NZJ171" s="3"/>
      <c r="NZK171" s="3"/>
      <c r="NZL171" s="3"/>
      <c r="NZM171" s="3"/>
      <c r="NZN171" s="3"/>
      <c r="NZO171" s="3"/>
      <c r="NZP171" s="3"/>
      <c r="NZQ171" s="3"/>
      <c r="NZR171" s="3"/>
      <c r="NZS171" s="3"/>
      <c r="NZT171" s="3"/>
      <c r="NZU171" s="3"/>
      <c r="NZV171" s="3"/>
      <c r="NZW171" s="3"/>
      <c r="NZX171" s="3"/>
      <c r="NZY171" s="3"/>
      <c r="NZZ171" s="3"/>
      <c r="OAA171" s="3"/>
      <c r="OAB171" s="3"/>
      <c r="OAC171" s="3"/>
      <c r="OAD171" s="3"/>
      <c r="OAE171" s="3"/>
      <c r="OAF171" s="3"/>
      <c r="OAG171" s="3"/>
      <c r="OAH171" s="3"/>
      <c r="OAI171" s="3"/>
      <c r="OAJ171" s="3"/>
      <c r="OAK171" s="3"/>
      <c r="OAL171" s="3"/>
      <c r="OAM171" s="3"/>
      <c r="OAN171" s="3"/>
      <c r="OAO171" s="3"/>
      <c r="OAP171" s="3"/>
      <c r="OAQ171" s="3"/>
      <c r="OAR171" s="3"/>
      <c r="OAS171" s="3"/>
      <c r="OAT171" s="3"/>
      <c r="OAU171" s="3"/>
      <c r="OAV171" s="3"/>
      <c r="OAW171" s="3"/>
      <c r="OAX171" s="3"/>
      <c r="OAY171" s="3"/>
      <c r="OAZ171" s="3"/>
      <c r="OBA171" s="3"/>
      <c r="OBB171" s="3"/>
      <c r="OBC171" s="3"/>
      <c r="OBD171" s="3"/>
      <c r="OBE171" s="3"/>
      <c r="OBF171" s="3"/>
      <c r="OBG171" s="3"/>
      <c r="OBH171" s="3"/>
      <c r="OBI171" s="3"/>
      <c r="OBJ171" s="3"/>
      <c r="OBK171" s="3"/>
      <c r="OBL171" s="3"/>
      <c r="OBM171" s="3"/>
      <c r="OBN171" s="3"/>
      <c r="OBO171" s="3"/>
      <c r="OBP171" s="3"/>
      <c r="OBQ171" s="3"/>
      <c r="OBR171" s="3"/>
      <c r="OBS171" s="3"/>
      <c r="OBT171" s="3"/>
      <c r="OBU171" s="3"/>
      <c r="OBV171" s="3"/>
      <c r="OBW171" s="3"/>
      <c r="OBX171" s="3"/>
      <c r="OBY171" s="3"/>
      <c r="OBZ171" s="3"/>
      <c r="OCA171" s="3"/>
      <c r="OCB171" s="3"/>
      <c r="OCC171" s="3"/>
      <c r="OCD171" s="3"/>
      <c r="OCE171" s="3"/>
      <c r="OCF171" s="3"/>
      <c r="OCG171" s="3"/>
      <c r="OCH171" s="3"/>
      <c r="OCI171" s="3"/>
      <c r="OCJ171" s="3"/>
      <c r="OCK171" s="3"/>
      <c r="OCL171" s="3"/>
      <c r="OCM171" s="3"/>
      <c r="OCN171" s="3"/>
      <c r="OCO171" s="3"/>
      <c r="OCP171" s="3"/>
      <c r="OCQ171" s="3"/>
      <c r="OCR171" s="3"/>
      <c r="OCS171" s="3"/>
      <c r="OCT171" s="3"/>
      <c r="OCU171" s="3"/>
      <c r="OCV171" s="3"/>
      <c r="OCW171" s="3"/>
      <c r="OCX171" s="3"/>
      <c r="OCY171" s="3"/>
      <c r="OCZ171" s="3"/>
      <c r="ODA171" s="3"/>
      <c r="ODB171" s="3"/>
      <c r="ODC171" s="3"/>
      <c r="ODD171" s="3"/>
      <c r="ODE171" s="3"/>
      <c r="ODF171" s="3"/>
      <c r="ODG171" s="3"/>
      <c r="ODH171" s="3"/>
      <c r="ODI171" s="3"/>
      <c r="ODJ171" s="3"/>
      <c r="ODK171" s="3"/>
      <c r="ODL171" s="3"/>
      <c r="ODM171" s="3"/>
      <c r="ODN171" s="3"/>
      <c r="ODO171" s="3"/>
      <c r="ODP171" s="3"/>
      <c r="ODQ171" s="3"/>
      <c r="ODR171" s="3"/>
      <c r="ODS171" s="3"/>
      <c r="ODT171" s="3"/>
      <c r="ODU171" s="3"/>
      <c r="ODV171" s="3"/>
      <c r="ODW171" s="3"/>
      <c r="ODX171" s="3"/>
      <c r="ODY171" s="3"/>
      <c r="ODZ171" s="3"/>
      <c r="OEA171" s="3"/>
      <c r="OEB171" s="3"/>
      <c r="OEC171" s="3"/>
      <c r="OED171" s="3"/>
      <c r="OEE171" s="3"/>
      <c r="OEF171" s="3"/>
      <c r="OEG171" s="3"/>
      <c r="OEH171" s="3"/>
      <c r="OEI171" s="3"/>
      <c r="OEJ171" s="3"/>
      <c r="OEK171" s="3"/>
      <c r="OEL171" s="3"/>
      <c r="OEM171" s="3"/>
      <c r="OEN171" s="3"/>
      <c r="OEO171" s="3"/>
      <c r="OEP171" s="3"/>
      <c r="OEQ171" s="3"/>
      <c r="OER171" s="3"/>
      <c r="OES171" s="3"/>
      <c r="OET171" s="3"/>
      <c r="OEU171" s="3"/>
      <c r="OEV171" s="3"/>
      <c r="OEW171" s="3"/>
      <c r="OEX171" s="3"/>
      <c r="OEY171" s="3"/>
      <c r="OEZ171" s="3"/>
      <c r="OFA171" s="3"/>
      <c r="OFB171" s="3"/>
      <c r="OFC171" s="3"/>
      <c r="OFD171" s="3"/>
      <c r="OFE171" s="3"/>
      <c r="OFF171" s="3"/>
      <c r="OFG171" s="3"/>
      <c r="OFH171" s="3"/>
      <c r="OFI171" s="3"/>
      <c r="OFJ171" s="3"/>
      <c r="OFK171" s="3"/>
      <c r="OFL171" s="3"/>
      <c r="OFM171" s="3"/>
      <c r="OFN171" s="3"/>
      <c r="OFO171" s="3"/>
      <c r="OFP171" s="3"/>
      <c r="OFQ171" s="3"/>
      <c r="OFR171" s="3"/>
      <c r="OFS171" s="3"/>
      <c r="OFT171" s="3"/>
      <c r="OFU171" s="3"/>
      <c r="OFV171" s="3"/>
      <c r="OFW171" s="3"/>
      <c r="OFX171" s="3"/>
      <c r="OFY171" s="3"/>
      <c r="OFZ171" s="3"/>
      <c r="OGA171" s="3"/>
      <c r="OGB171" s="3"/>
      <c r="OGC171" s="3"/>
      <c r="OGD171" s="3"/>
      <c r="OGE171" s="3"/>
      <c r="OGF171" s="3"/>
      <c r="OGG171" s="3"/>
      <c r="OGH171" s="3"/>
      <c r="OGI171" s="3"/>
      <c r="OGJ171" s="3"/>
      <c r="OGK171" s="3"/>
      <c r="OGL171" s="3"/>
      <c r="OGM171" s="3"/>
      <c r="OGN171" s="3"/>
      <c r="OGO171" s="3"/>
      <c r="OGP171" s="3"/>
      <c r="OGQ171" s="3"/>
      <c r="OGR171" s="3"/>
      <c r="OGS171" s="3"/>
      <c r="OGT171" s="3"/>
      <c r="OGU171" s="3"/>
      <c r="OGV171" s="3"/>
      <c r="OGW171" s="3"/>
      <c r="OGX171" s="3"/>
      <c r="OGY171" s="3"/>
      <c r="OGZ171" s="3"/>
      <c r="OHA171" s="3"/>
      <c r="OHB171" s="3"/>
      <c r="OHC171" s="3"/>
      <c r="OHD171" s="3"/>
      <c r="OHE171" s="3"/>
      <c r="OHF171" s="3"/>
      <c r="OHG171" s="3"/>
      <c r="OHH171" s="3"/>
      <c r="OHI171" s="3"/>
      <c r="OHJ171" s="3"/>
      <c r="OHK171" s="3"/>
      <c r="OHL171" s="3"/>
      <c r="OHM171" s="3"/>
      <c r="OHN171" s="3"/>
      <c r="OHO171" s="3"/>
      <c r="OHP171" s="3"/>
      <c r="OHQ171" s="3"/>
      <c r="OHR171" s="3"/>
      <c r="OHS171" s="3"/>
      <c r="OHT171" s="3"/>
      <c r="OHU171" s="3"/>
      <c r="OHV171" s="3"/>
      <c r="OHW171" s="3"/>
      <c r="OHX171" s="3"/>
      <c r="OHY171" s="3"/>
      <c r="OHZ171" s="3"/>
      <c r="OIA171" s="3"/>
      <c r="OIB171" s="3"/>
      <c r="OIC171" s="3"/>
      <c r="OID171" s="3"/>
      <c r="OIE171" s="3"/>
      <c r="OIF171" s="3"/>
      <c r="OIG171" s="3"/>
      <c r="OIH171" s="3"/>
      <c r="OII171" s="3"/>
      <c r="OIJ171" s="3"/>
      <c r="OIK171" s="3"/>
      <c r="OIL171" s="3"/>
      <c r="OIM171" s="3"/>
      <c r="OIN171" s="3"/>
      <c r="OIO171" s="3"/>
      <c r="OIP171" s="3"/>
      <c r="OIQ171" s="3"/>
      <c r="OIR171" s="3"/>
      <c r="OIS171" s="3"/>
      <c r="OIT171" s="3"/>
      <c r="OIU171" s="3"/>
      <c r="OIV171" s="3"/>
      <c r="OIW171" s="3"/>
      <c r="OIX171" s="3"/>
      <c r="OIY171" s="3"/>
      <c r="OIZ171" s="3"/>
      <c r="OJA171" s="3"/>
      <c r="OJB171" s="3"/>
      <c r="OJC171" s="3"/>
      <c r="OJD171" s="3"/>
      <c r="OJE171" s="3"/>
      <c r="OJF171" s="3"/>
      <c r="OJG171" s="3"/>
      <c r="OJH171" s="3"/>
      <c r="OJI171" s="3"/>
      <c r="OJJ171" s="3"/>
      <c r="OJK171" s="3"/>
      <c r="OJL171" s="3"/>
      <c r="OJM171" s="3"/>
      <c r="OJN171" s="3"/>
      <c r="OJO171" s="3"/>
      <c r="OJP171" s="3"/>
      <c r="OJQ171" s="3"/>
      <c r="OJR171" s="3"/>
      <c r="OJS171" s="3"/>
      <c r="OJT171" s="3"/>
      <c r="OJU171" s="3"/>
      <c r="OJV171" s="3"/>
      <c r="OJW171" s="3"/>
      <c r="OJX171" s="3"/>
      <c r="OJY171" s="3"/>
      <c r="OJZ171" s="3"/>
      <c r="OKA171" s="3"/>
      <c r="OKB171" s="3"/>
      <c r="OKC171" s="3"/>
      <c r="OKD171" s="3"/>
      <c r="OKE171" s="3"/>
      <c r="OKF171" s="3"/>
      <c r="OKG171" s="3"/>
      <c r="OKH171" s="3"/>
      <c r="OKI171" s="3"/>
      <c r="OKJ171" s="3"/>
      <c r="OKK171" s="3"/>
      <c r="OKL171" s="3"/>
      <c r="OKM171" s="3"/>
      <c r="OKN171" s="3"/>
      <c r="OKO171" s="3"/>
      <c r="OKP171" s="3"/>
      <c r="OKQ171" s="3"/>
      <c r="OKR171" s="3"/>
      <c r="OKS171" s="3"/>
      <c r="OKT171" s="3"/>
      <c r="OKU171" s="3"/>
      <c r="OKV171" s="3"/>
      <c r="OKW171" s="3"/>
      <c r="OKX171" s="3"/>
      <c r="OKY171" s="3"/>
      <c r="OKZ171" s="3"/>
      <c r="OLA171" s="3"/>
      <c r="OLB171" s="3"/>
      <c r="OLC171" s="3"/>
      <c r="OLD171" s="3"/>
      <c r="OLE171" s="3"/>
      <c r="OLF171" s="3"/>
      <c r="OLG171" s="3"/>
      <c r="OLH171" s="3"/>
      <c r="OLI171" s="3"/>
      <c r="OLJ171" s="3"/>
      <c r="OLK171" s="3"/>
      <c r="OLL171" s="3"/>
      <c r="OLM171" s="3"/>
      <c r="OLN171" s="3"/>
      <c r="OLO171" s="3"/>
      <c r="OLP171" s="3"/>
      <c r="OLQ171" s="3"/>
      <c r="OLR171" s="3"/>
      <c r="OLS171" s="3"/>
      <c r="OLT171" s="3"/>
      <c r="OLU171" s="3"/>
      <c r="OLV171" s="3"/>
      <c r="OLW171" s="3"/>
      <c r="OLX171" s="3"/>
      <c r="OLY171" s="3"/>
      <c r="OLZ171" s="3"/>
      <c r="OMA171" s="3"/>
      <c r="OMB171" s="3"/>
      <c r="OMC171" s="3"/>
      <c r="OMD171" s="3"/>
      <c r="OME171" s="3"/>
      <c r="OMF171" s="3"/>
      <c r="OMG171" s="3"/>
      <c r="OMH171" s="3"/>
      <c r="OMI171" s="3"/>
      <c r="OMJ171" s="3"/>
      <c r="OMK171" s="3"/>
      <c r="OML171" s="3"/>
      <c r="OMM171" s="3"/>
      <c r="OMN171" s="3"/>
      <c r="OMO171" s="3"/>
      <c r="OMP171" s="3"/>
      <c r="OMQ171" s="3"/>
      <c r="OMR171" s="3"/>
      <c r="OMS171" s="3"/>
      <c r="OMT171" s="3"/>
      <c r="OMU171" s="3"/>
      <c r="OMV171" s="3"/>
      <c r="OMW171" s="3"/>
      <c r="OMX171" s="3"/>
      <c r="OMY171" s="3"/>
      <c r="OMZ171" s="3"/>
      <c r="ONA171" s="3"/>
      <c r="ONB171" s="3"/>
      <c r="ONC171" s="3"/>
      <c r="OND171" s="3"/>
      <c r="ONE171" s="3"/>
      <c r="ONF171" s="3"/>
      <c r="ONG171" s="3"/>
      <c r="ONH171" s="3"/>
      <c r="ONI171" s="3"/>
      <c r="ONJ171" s="3"/>
      <c r="ONK171" s="3"/>
      <c r="ONL171" s="3"/>
      <c r="ONM171" s="3"/>
      <c r="ONN171" s="3"/>
      <c r="ONO171" s="3"/>
      <c r="ONP171" s="3"/>
      <c r="ONQ171" s="3"/>
      <c r="ONR171" s="3"/>
      <c r="ONS171" s="3"/>
      <c r="ONT171" s="3"/>
      <c r="ONU171" s="3"/>
      <c r="ONV171" s="3"/>
      <c r="ONW171" s="3"/>
      <c r="ONX171" s="3"/>
      <c r="ONY171" s="3"/>
      <c r="ONZ171" s="3"/>
      <c r="OOA171" s="3"/>
      <c r="OOB171" s="3"/>
      <c r="OOC171" s="3"/>
      <c r="OOD171" s="3"/>
      <c r="OOE171" s="3"/>
      <c r="OOF171" s="3"/>
      <c r="OOG171" s="3"/>
      <c r="OOH171" s="3"/>
      <c r="OOI171" s="3"/>
      <c r="OOJ171" s="3"/>
      <c r="OOK171" s="3"/>
      <c r="OOL171" s="3"/>
      <c r="OOM171" s="3"/>
      <c r="OON171" s="3"/>
      <c r="OOO171" s="3"/>
      <c r="OOP171" s="3"/>
      <c r="OOQ171" s="3"/>
      <c r="OOR171" s="3"/>
      <c r="OOS171" s="3"/>
      <c r="OOT171" s="3"/>
      <c r="OOU171" s="3"/>
      <c r="OOV171" s="3"/>
      <c r="OOW171" s="3"/>
      <c r="OOX171" s="3"/>
      <c r="OOY171" s="3"/>
      <c r="OOZ171" s="3"/>
      <c r="OPA171" s="3"/>
      <c r="OPB171" s="3"/>
      <c r="OPC171" s="3"/>
      <c r="OPD171" s="3"/>
      <c r="OPE171" s="3"/>
      <c r="OPF171" s="3"/>
      <c r="OPG171" s="3"/>
      <c r="OPH171" s="3"/>
      <c r="OPI171" s="3"/>
      <c r="OPJ171" s="3"/>
      <c r="OPK171" s="3"/>
      <c r="OPL171" s="3"/>
      <c r="OPM171" s="3"/>
      <c r="OPN171" s="3"/>
      <c r="OPO171" s="3"/>
      <c r="OPP171" s="3"/>
      <c r="OPQ171" s="3"/>
      <c r="OPR171" s="3"/>
      <c r="OPS171" s="3"/>
      <c r="OPT171" s="3"/>
      <c r="OPU171" s="3"/>
      <c r="OPV171" s="3"/>
      <c r="OPW171" s="3"/>
      <c r="OPX171" s="3"/>
      <c r="OPY171" s="3"/>
      <c r="OPZ171" s="3"/>
      <c r="OQA171" s="3"/>
      <c r="OQB171" s="3"/>
      <c r="OQC171" s="3"/>
      <c r="OQD171" s="3"/>
      <c r="OQE171" s="3"/>
      <c r="OQF171" s="3"/>
      <c r="OQG171" s="3"/>
      <c r="OQH171" s="3"/>
      <c r="OQI171" s="3"/>
      <c r="OQJ171" s="3"/>
      <c r="OQK171" s="3"/>
      <c r="OQL171" s="3"/>
      <c r="OQM171" s="3"/>
      <c r="OQN171" s="3"/>
      <c r="OQO171" s="3"/>
      <c r="OQP171" s="3"/>
      <c r="OQQ171" s="3"/>
      <c r="OQR171" s="3"/>
      <c r="OQS171" s="3"/>
      <c r="OQT171" s="3"/>
      <c r="OQU171" s="3"/>
      <c r="OQV171" s="3"/>
      <c r="OQW171" s="3"/>
      <c r="OQX171" s="3"/>
      <c r="OQY171" s="3"/>
      <c r="OQZ171" s="3"/>
      <c r="ORA171" s="3"/>
      <c r="ORB171" s="3"/>
      <c r="ORC171" s="3"/>
      <c r="ORD171" s="3"/>
      <c r="ORE171" s="3"/>
      <c r="ORF171" s="3"/>
      <c r="ORG171" s="3"/>
      <c r="ORH171" s="3"/>
      <c r="ORI171" s="3"/>
      <c r="ORJ171" s="3"/>
      <c r="ORK171" s="3"/>
      <c r="ORL171" s="3"/>
      <c r="ORM171" s="3"/>
      <c r="ORN171" s="3"/>
      <c r="ORO171" s="3"/>
      <c r="ORP171" s="3"/>
      <c r="ORQ171" s="3"/>
      <c r="ORR171" s="3"/>
      <c r="ORS171" s="3"/>
      <c r="ORT171" s="3"/>
      <c r="ORU171" s="3"/>
      <c r="ORV171" s="3"/>
      <c r="ORW171" s="3"/>
      <c r="ORX171" s="3"/>
      <c r="ORY171" s="3"/>
      <c r="ORZ171" s="3"/>
      <c r="OSA171" s="3"/>
      <c r="OSB171" s="3"/>
      <c r="OSC171" s="3"/>
      <c r="OSD171" s="3"/>
      <c r="OSE171" s="3"/>
      <c r="OSF171" s="3"/>
      <c r="OSG171" s="3"/>
      <c r="OSH171" s="3"/>
      <c r="OSI171" s="3"/>
      <c r="OSJ171" s="3"/>
      <c r="OSK171" s="3"/>
      <c r="OSL171" s="3"/>
      <c r="OSM171" s="3"/>
      <c r="OSN171" s="3"/>
      <c r="OSO171" s="3"/>
      <c r="OSP171" s="3"/>
      <c r="OSQ171" s="3"/>
      <c r="OSR171" s="3"/>
      <c r="OSS171" s="3"/>
      <c r="OST171" s="3"/>
      <c r="OSU171" s="3"/>
      <c r="OSV171" s="3"/>
      <c r="OSW171" s="3"/>
      <c r="OSX171" s="3"/>
      <c r="OSY171" s="3"/>
      <c r="OSZ171" s="3"/>
      <c r="OTA171" s="3"/>
      <c r="OTB171" s="3"/>
      <c r="OTC171" s="3"/>
      <c r="OTD171" s="3"/>
      <c r="OTE171" s="3"/>
      <c r="OTF171" s="3"/>
      <c r="OTG171" s="3"/>
      <c r="OTH171" s="3"/>
      <c r="OTI171" s="3"/>
      <c r="OTJ171" s="3"/>
      <c r="OTK171" s="3"/>
      <c r="OTL171" s="3"/>
      <c r="OTM171" s="3"/>
      <c r="OTN171" s="3"/>
      <c r="OTO171" s="3"/>
      <c r="OTP171" s="3"/>
      <c r="OTQ171" s="3"/>
      <c r="OTR171" s="3"/>
      <c r="OTS171" s="3"/>
      <c r="OTT171" s="3"/>
      <c r="OTU171" s="3"/>
      <c r="OTV171" s="3"/>
      <c r="OTW171" s="3"/>
      <c r="OTX171" s="3"/>
      <c r="OTY171" s="3"/>
      <c r="OTZ171" s="3"/>
      <c r="OUA171" s="3"/>
      <c r="OUB171" s="3"/>
      <c r="OUC171" s="3"/>
      <c r="OUD171" s="3"/>
      <c r="OUE171" s="3"/>
      <c r="OUF171" s="3"/>
      <c r="OUG171" s="3"/>
      <c r="OUH171" s="3"/>
      <c r="OUI171" s="3"/>
      <c r="OUJ171" s="3"/>
      <c r="OUK171" s="3"/>
      <c r="OUL171" s="3"/>
      <c r="OUM171" s="3"/>
      <c r="OUN171" s="3"/>
      <c r="OUO171" s="3"/>
      <c r="OUP171" s="3"/>
      <c r="OUQ171" s="3"/>
      <c r="OUR171" s="3"/>
      <c r="OUS171" s="3"/>
      <c r="OUT171" s="3"/>
      <c r="OUU171" s="3"/>
      <c r="OUV171" s="3"/>
      <c r="OUW171" s="3"/>
      <c r="OUX171" s="3"/>
      <c r="OUY171" s="3"/>
      <c r="OUZ171" s="3"/>
      <c r="OVA171" s="3"/>
      <c r="OVB171" s="3"/>
      <c r="OVC171" s="3"/>
      <c r="OVD171" s="3"/>
      <c r="OVE171" s="3"/>
      <c r="OVF171" s="3"/>
      <c r="OVG171" s="3"/>
      <c r="OVH171" s="3"/>
      <c r="OVI171" s="3"/>
      <c r="OVJ171" s="3"/>
      <c r="OVK171" s="3"/>
      <c r="OVL171" s="3"/>
      <c r="OVM171" s="3"/>
      <c r="OVN171" s="3"/>
      <c r="OVO171" s="3"/>
      <c r="OVP171" s="3"/>
      <c r="OVQ171" s="3"/>
      <c r="OVR171" s="3"/>
      <c r="OVS171" s="3"/>
      <c r="OVT171" s="3"/>
      <c r="OVU171" s="3"/>
      <c r="OVV171" s="3"/>
      <c r="OVW171" s="3"/>
      <c r="OVX171" s="3"/>
      <c r="OVY171" s="3"/>
      <c r="OVZ171" s="3"/>
      <c r="OWA171" s="3"/>
      <c r="OWB171" s="3"/>
      <c r="OWC171" s="3"/>
      <c r="OWD171" s="3"/>
      <c r="OWE171" s="3"/>
      <c r="OWF171" s="3"/>
      <c r="OWG171" s="3"/>
      <c r="OWH171" s="3"/>
      <c r="OWI171" s="3"/>
      <c r="OWJ171" s="3"/>
      <c r="OWK171" s="3"/>
      <c r="OWL171" s="3"/>
      <c r="OWM171" s="3"/>
      <c r="OWN171" s="3"/>
      <c r="OWO171" s="3"/>
      <c r="OWP171" s="3"/>
      <c r="OWQ171" s="3"/>
      <c r="OWR171" s="3"/>
      <c r="OWS171" s="3"/>
      <c r="OWT171" s="3"/>
      <c r="OWU171" s="3"/>
      <c r="OWV171" s="3"/>
      <c r="OWW171" s="3"/>
      <c r="OWX171" s="3"/>
      <c r="OWY171" s="3"/>
      <c r="OWZ171" s="3"/>
      <c r="OXA171" s="3"/>
      <c r="OXB171" s="3"/>
      <c r="OXC171" s="3"/>
      <c r="OXD171" s="3"/>
      <c r="OXE171" s="3"/>
      <c r="OXF171" s="3"/>
      <c r="OXG171" s="3"/>
      <c r="OXH171" s="3"/>
      <c r="OXI171" s="3"/>
      <c r="OXJ171" s="3"/>
      <c r="OXK171" s="3"/>
      <c r="OXL171" s="3"/>
      <c r="OXM171" s="3"/>
      <c r="OXN171" s="3"/>
      <c r="OXO171" s="3"/>
      <c r="OXP171" s="3"/>
      <c r="OXQ171" s="3"/>
      <c r="OXR171" s="3"/>
      <c r="OXS171" s="3"/>
      <c r="OXT171" s="3"/>
      <c r="OXU171" s="3"/>
      <c r="OXV171" s="3"/>
      <c r="OXW171" s="3"/>
      <c r="OXX171" s="3"/>
      <c r="OXY171" s="3"/>
      <c r="OXZ171" s="3"/>
      <c r="OYA171" s="3"/>
      <c r="OYB171" s="3"/>
      <c r="OYC171" s="3"/>
      <c r="OYD171" s="3"/>
      <c r="OYE171" s="3"/>
      <c r="OYF171" s="3"/>
      <c r="OYG171" s="3"/>
      <c r="OYH171" s="3"/>
      <c r="OYI171" s="3"/>
      <c r="OYJ171" s="3"/>
      <c r="OYK171" s="3"/>
      <c r="OYL171" s="3"/>
      <c r="OYM171" s="3"/>
      <c r="OYN171" s="3"/>
      <c r="OYO171" s="3"/>
      <c r="OYP171" s="3"/>
      <c r="OYQ171" s="3"/>
      <c r="OYR171" s="3"/>
      <c r="OYS171" s="3"/>
      <c r="OYT171" s="3"/>
      <c r="OYU171" s="3"/>
      <c r="OYV171" s="3"/>
      <c r="OYW171" s="3"/>
      <c r="OYX171" s="3"/>
      <c r="OYY171" s="3"/>
      <c r="OYZ171" s="3"/>
      <c r="OZA171" s="3"/>
      <c r="OZB171" s="3"/>
      <c r="OZC171" s="3"/>
      <c r="OZD171" s="3"/>
      <c r="OZE171" s="3"/>
      <c r="OZF171" s="3"/>
      <c r="OZG171" s="3"/>
      <c r="OZH171" s="3"/>
      <c r="OZI171" s="3"/>
      <c r="OZJ171" s="3"/>
      <c r="OZK171" s="3"/>
      <c r="OZL171" s="3"/>
      <c r="OZM171" s="3"/>
      <c r="OZN171" s="3"/>
      <c r="OZO171" s="3"/>
      <c r="OZP171" s="3"/>
      <c r="OZQ171" s="3"/>
      <c r="OZR171" s="3"/>
      <c r="OZS171" s="3"/>
      <c r="OZT171" s="3"/>
      <c r="OZU171" s="3"/>
      <c r="OZV171" s="3"/>
      <c r="OZW171" s="3"/>
      <c r="OZX171" s="3"/>
      <c r="OZY171" s="3"/>
      <c r="OZZ171" s="3"/>
      <c r="PAA171" s="3"/>
      <c r="PAB171" s="3"/>
      <c r="PAC171" s="3"/>
      <c r="PAD171" s="3"/>
      <c r="PAE171" s="3"/>
      <c r="PAF171" s="3"/>
      <c r="PAG171" s="3"/>
      <c r="PAH171" s="3"/>
      <c r="PAI171" s="3"/>
      <c r="PAJ171" s="3"/>
      <c r="PAK171" s="3"/>
      <c r="PAL171" s="3"/>
      <c r="PAM171" s="3"/>
      <c r="PAN171" s="3"/>
      <c r="PAO171" s="3"/>
      <c r="PAP171" s="3"/>
      <c r="PAQ171" s="3"/>
      <c r="PAR171" s="3"/>
      <c r="PAS171" s="3"/>
      <c r="PAT171" s="3"/>
      <c r="PAU171" s="3"/>
      <c r="PAV171" s="3"/>
      <c r="PAW171" s="3"/>
      <c r="PAX171" s="3"/>
      <c r="PAY171" s="3"/>
      <c r="PAZ171" s="3"/>
      <c r="PBA171" s="3"/>
      <c r="PBB171" s="3"/>
      <c r="PBC171" s="3"/>
      <c r="PBD171" s="3"/>
      <c r="PBE171" s="3"/>
      <c r="PBF171" s="3"/>
      <c r="PBG171" s="3"/>
      <c r="PBH171" s="3"/>
      <c r="PBI171" s="3"/>
      <c r="PBJ171" s="3"/>
      <c r="PBK171" s="3"/>
      <c r="PBL171" s="3"/>
      <c r="PBM171" s="3"/>
      <c r="PBN171" s="3"/>
      <c r="PBO171" s="3"/>
      <c r="PBP171" s="3"/>
      <c r="PBQ171" s="3"/>
      <c r="PBR171" s="3"/>
      <c r="PBS171" s="3"/>
      <c r="PBT171" s="3"/>
      <c r="PBU171" s="3"/>
      <c r="PBV171" s="3"/>
      <c r="PBW171" s="3"/>
      <c r="PBX171" s="3"/>
      <c r="PBY171" s="3"/>
      <c r="PBZ171" s="3"/>
      <c r="PCA171" s="3"/>
      <c r="PCB171" s="3"/>
      <c r="PCC171" s="3"/>
      <c r="PCD171" s="3"/>
      <c r="PCE171" s="3"/>
      <c r="PCF171" s="3"/>
      <c r="PCG171" s="3"/>
      <c r="PCH171" s="3"/>
      <c r="PCI171" s="3"/>
      <c r="PCJ171" s="3"/>
      <c r="PCK171" s="3"/>
      <c r="PCL171" s="3"/>
      <c r="PCM171" s="3"/>
      <c r="PCN171" s="3"/>
      <c r="PCO171" s="3"/>
      <c r="PCP171" s="3"/>
      <c r="PCQ171" s="3"/>
      <c r="PCR171" s="3"/>
      <c r="PCS171" s="3"/>
      <c r="PCT171" s="3"/>
      <c r="PCU171" s="3"/>
      <c r="PCV171" s="3"/>
      <c r="PCW171" s="3"/>
      <c r="PCX171" s="3"/>
      <c r="PCY171" s="3"/>
      <c r="PCZ171" s="3"/>
      <c r="PDA171" s="3"/>
      <c r="PDB171" s="3"/>
      <c r="PDC171" s="3"/>
      <c r="PDD171" s="3"/>
      <c r="PDE171" s="3"/>
      <c r="PDF171" s="3"/>
      <c r="PDG171" s="3"/>
      <c r="PDH171" s="3"/>
      <c r="PDI171" s="3"/>
      <c r="PDJ171" s="3"/>
      <c r="PDK171" s="3"/>
      <c r="PDL171" s="3"/>
      <c r="PDM171" s="3"/>
      <c r="PDN171" s="3"/>
      <c r="PDO171" s="3"/>
      <c r="PDP171" s="3"/>
      <c r="PDQ171" s="3"/>
      <c r="PDR171" s="3"/>
      <c r="PDS171" s="3"/>
      <c r="PDT171" s="3"/>
      <c r="PDU171" s="3"/>
      <c r="PDV171" s="3"/>
      <c r="PDW171" s="3"/>
      <c r="PDX171" s="3"/>
      <c r="PDY171" s="3"/>
      <c r="PDZ171" s="3"/>
      <c r="PEA171" s="3"/>
      <c r="PEB171" s="3"/>
      <c r="PEC171" s="3"/>
      <c r="PED171" s="3"/>
      <c r="PEE171" s="3"/>
      <c r="PEF171" s="3"/>
      <c r="PEG171" s="3"/>
      <c r="PEH171" s="3"/>
      <c r="PEI171" s="3"/>
      <c r="PEJ171" s="3"/>
      <c r="PEK171" s="3"/>
      <c r="PEL171" s="3"/>
      <c r="PEM171" s="3"/>
      <c r="PEN171" s="3"/>
      <c r="PEO171" s="3"/>
      <c r="PEP171" s="3"/>
      <c r="PEQ171" s="3"/>
      <c r="PER171" s="3"/>
      <c r="PES171" s="3"/>
      <c r="PET171" s="3"/>
      <c r="PEU171" s="3"/>
      <c r="PEV171" s="3"/>
      <c r="PEW171" s="3"/>
      <c r="PEX171" s="3"/>
      <c r="PEY171" s="3"/>
      <c r="PEZ171" s="3"/>
      <c r="PFA171" s="3"/>
      <c r="PFB171" s="3"/>
      <c r="PFC171" s="3"/>
      <c r="PFD171" s="3"/>
      <c r="PFE171" s="3"/>
      <c r="PFF171" s="3"/>
      <c r="PFG171" s="3"/>
      <c r="PFH171" s="3"/>
      <c r="PFI171" s="3"/>
      <c r="PFJ171" s="3"/>
      <c r="PFK171" s="3"/>
      <c r="PFL171" s="3"/>
      <c r="PFM171" s="3"/>
      <c r="PFN171" s="3"/>
      <c r="PFO171" s="3"/>
      <c r="PFP171" s="3"/>
      <c r="PFQ171" s="3"/>
      <c r="PFR171" s="3"/>
      <c r="PFS171" s="3"/>
      <c r="PFT171" s="3"/>
      <c r="PFU171" s="3"/>
      <c r="PFV171" s="3"/>
      <c r="PFW171" s="3"/>
      <c r="PFX171" s="3"/>
      <c r="PFY171" s="3"/>
      <c r="PFZ171" s="3"/>
      <c r="PGA171" s="3"/>
      <c r="PGB171" s="3"/>
      <c r="PGC171" s="3"/>
      <c r="PGD171" s="3"/>
      <c r="PGE171" s="3"/>
      <c r="PGF171" s="3"/>
      <c r="PGG171" s="3"/>
      <c r="PGH171" s="3"/>
      <c r="PGI171" s="3"/>
      <c r="PGJ171" s="3"/>
      <c r="PGK171" s="3"/>
      <c r="PGL171" s="3"/>
      <c r="PGM171" s="3"/>
      <c r="PGN171" s="3"/>
      <c r="PGO171" s="3"/>
      <c r="PGP171" s="3"/>
      <c r="PGQ171" s="3"/>
      <c r="PGR171" s="3"/>
      <c r="PGS171" s="3"/>
      <c r="PGT171" s="3"/>
      <c r="PGU171" s="3"/>
      <c r="PGV171" s="3"/>
      <c r="PGW171" s="3"/>
      <c r="PGX171" s="3"/>
      <c r="PGY171" s="3"/>
      <c r="PGZ171" s="3"/>
      <c r="PHA171" s="3"/>
      <c r="PHB171" s="3"/>
      <c r="PHC171" s="3"/>
      <c r="PHD171" s="3"/>
      <c r="PHE171" s="3"/>
      <c r="PHF171" s="3"/>
      <c r="PHG171" s="3"/>
      <c r="PHH171" s="3"/>
      <c r="PHI171" s="3"/>
      <c r="PHJ171" s="3"/>
      <c r="PHK171" s="3"/>
      <c r="PHL171" s="3"/>
      <c r="PHM171" s="3"/>
      <c r="PHN171" s="3"/>
      <c r="PHO171" s="3"/>
      <c r="PHP171" s="3"/>
      <c r="PHQ171" s="3"/>
      <c r="PHR171" s="3"/>
      <c r="PHS171" s="3"/>
      <c r="PHT171" s="3"/>
      <c r="PHU171" s="3"/>
      <c r="PHV171" s="3"/>
      <c r="PHW171" s="3"/>
      <c r="PHX171" s="3"/>
      <c r="PHY171" s="3"/>
      <c r="PHZ171" s="3"/>
      <c r="PIA171" s="3"/>
      <c r="PIB171" s="3"/>
      <c r="PIC171" s="3"/>
      <c r="PID171" s="3"/>
      <c r="PIE171" s="3"/>
      <c r="PIF171" s="3"/>
      <c r="PIG171" s="3"/>
      <c r="PIH171" s="3"/>
      <c r="PII171" s="3"/>
      <c r="PIJ171" s="3"/>
      <c r="PIK171" s="3"/>
      <c r="PIL171" s="3"/>
      <c r="PIM171" s="3"/>
      <c r="PIN171" s="3"/>
      <c r="PIO171" s="3"/>
      <c r="PIP171" s="3"/>
      <c r="PIQ171" s="3"/>
      <c r="PIR171" s="3"/>
      <c r="PIS171" s="3"/>
      <c r="PIT171" s="3"/>
      <c r="PIU171" s="3"/>
      <c r="PIV171" s="3"/>
      <c r="PIW171" s="3"/>
      <c r="PIX171" s="3"/>
      <c r="PIY171" s="3"/>
      <c r="PIZ171" s="3"/>
      <c r="PJA171" s="3"/>
      <c r="PJB171" s="3"/>
      <c r="PJC171" s="3"/>
      <c r="PJD171" s="3"/>
      <c r="PJE171" s="3"/>
      <c r="PJF171" s="3"/>
      <c r="PJG171" s="3"/>
      <c r="PJH171" s="3"/>
      <c r="PJI171" s="3"/>
      <c r="PJJ171" s="3"/>
      <c r="PJK171" s="3"/>
      <c r="PJL171" s="3"/>
      <c r="PJM171" s="3"/>
      <c r="PJN171" s="3"/>
      <c r="PJO171" s="3"/>
      <c r="PJP171" s="3"/>
      <c r="PJQ171" s="3"/>
      <c r="PJR171" s="3"/>
      <c r="PJS171" s="3"/>
      <c r="PJT171" s="3"/>
      <c r="PJU171" s="3"/>
      <c r="PJV171" s="3"/>
      <c r="PJW171" s="3"/>
      <c r="PJX171" s="3"/>
      <c r="PJY171" s="3"/>
      <c r="PJZ171" s="3"/>
      <c r="PKA171" s="3"/>
      <c r="PKB171" s="3"/>
      <c r="PKC171" s="3"/>
      <c r="PKD171" s="3"/>
      <c r="PKE171" s="3"/>
      <c r="PKF171" s="3"/>
      <c r="PKG171" s="3"/>
      <c r="PKH171" s="3"/>
      <c r="PKI171" s="3"/>
      <c r="PKJ171" s="3"/>
      <c r="PKK171" s="3"/>
      <c r="PKL171" s="3"/>
      <c r="PKM171" s="3"/>
      <c r="PKN171" s="3"/>
      <c r="PKO171" s="3"/>
      <c r="PKP171" s="3"/>
      <c r="PKQ171" s="3"/>
      <c r="PKR171" s="3"/>
      <c r="PKS171" s="3"/>
      <c r="PKT171" s="3"/>
      <c r="PKU171" s="3"/>
      <c r="PKV171" s="3"/>
      <c r="PKW171" s="3"/>
      <c r="PKX171" s="3"/>
      <c r="PKY171" s="3"/>
      <c r="PKZ171" s="3"/>
      <c r="PLA171" s="3"/>
      <c r="PLB171" s="3"/>
      <c r="PLC171" s="3"/>
      <c r="PLD171" s="3"/>
      <c r="PLE171" s="3"/>
      <c r="PLF171" s="3"/>
      <c r="PLG171" s="3"/>
      <c r="PLH171" s="3"/>
      <c r="PLI171" s="3"/>
      <c r="PLJ171" s="3"/>
      <c r="PLK171" s="3"/>
      <c r="PLL171" s="3"/>
      <c r="PLM171" s="3"/>
      <c r="PLN171" s="3"/>
      <c r="PLO171" s="3"/>
      <c r="PLP171" s="3"/>
      <c r="PLQ171" s="3"/>
      <c r="PLR171" s="3"/>
      <c r="PLS171" s="3"/>
      <c r="PLT171" s="3"/>
      <c r="PLU171" s="3"/>
      <c r="PLV171" s="3"/>
      <c r="PLW171" s="3"/>
      <c r="PLX171" s="3"/>
      <c r="PLY171" s="3"/>
      <c r="PLZ171" s="3"/>
      <c r="PMA171" s="3"/>
      <c r="PMB171" s="3"/>
      <c r="PMC171" s="3"/>
      <c r="PMD171" s="3"/>
      <c r="PME171" s="3"/>
      <c r="PMF171" s="3"/>
      <c r="PMG171" s="3"/>
      <c r="PMH171" s="3"/>
      <c r="PMI171" s="3"/>
      <c r="PMJ171" s="3"/>
      <c r="PMK171" s="3"/>
      <c r="PML171" s="3"/>
      <c r="PMM171" s="3"/>
      <c r="PMN171" s="3"/>
      <c r="PMO171" s="3"/>
      <c r="PMP171" s="3"/>
      <c r="PMQ171" s="3"/>
      <c r="PMR171" s="3"/>
      <c r="PMS171" s="3"/>
      <c r="PMT171" s="3"/>
      <c r="PMU171" s="3"/>
      <c r="PMV171" s="3"/>
      <c r="PMW171" s="3"/>
      <c r="PMX171" s="3"/>
      <c r="PMY171" s="3"/>
      <c r="PMZ171" s="3"/>
      <c r="PNA171" s="3"/>
      <c r="PNB171" s="3"/>
      <c r="PNC171" s="3"/>
      <c r="PND171" s="3"/>
      <c r="PNE171" s="3"/>
      <c r="PNF171" s="3"/>
      <c r="PNG171" s="3"/>
      <c r="PNH171" s="3"/>
      <c r="PNI171" s="3"/>
      <c r="PNJ171" s="3"/>
      <c r="PNK171" s="3"/>
      <c r="PNL171" s="3"/>
      <c r="PNM171" s="3"/>
      <c r="PNN171" s="3"/>
      <c r="PNO171" s="3"/>
      <c r="PNP171" s="3"/>
      <c r="PNQ171" s="3"/>
      <c r="PNR171" s="3"/>
      <c r="PNS171" s="3"/>
      <c r="PNT171" s="3"/>
      <c r="PNU171" s="3"/>
      <c r="PNV171" s="3"/>
      <c r="PNW171" s="3"/>
      <c r="PNX171" s="3"/>
      <c r="PNY171" s="3"/>
      <c r="PNZ171" s="3"/>
      <c r="POA171" s="3"/>
      <c r="POB171" s="3"/>
      <c r="POC171" s="3"/>
      <c r="POD171" s="3"/>
      <c r="POE171" s="3"/>
      <c r="POF171" s="3"/>
      <c r="POG171" s="3"/>
      <c r="POH171" s="3"/>
      <c r="POI171" s="3"/>
      <c r="POJ171" s="3"/>
      <c r="POK171" s="3"/>
      <c r="POL171" s="3"/>
      <c r="POM171" s="3"/>
      <c r="PON171" s="3"/>
      <c r="POO171" s="3"/>
      <c r="POP171" s="3"/>
      <c r="POQ171" s="3"/>
      <c r="POR171" s="3"/>
      <c r="POS171" s="3"/>
      <c r="POT171" s="3"/>
      <c r="POU171" s="3"/>
      <c r="POV171" s="3"/>
      <c r="POW171" s="3"/>
      <c r="POX171" s="3"/>
      <c r="POY171" s="3"/>
      <c r="POZ171" s="3"/>
      <c r="PPA171" s="3"/>
      <c r="PPB171" s="3"/>
      <c r="PPC171" s="3"/>
      <c r="PPD171" s="3"/>
      <c r="PPE171" s="3"/>
      <c r="PPF171" s="3"/>
      <c r="PPG171" s="3"/>
      <c r="PPH171" s="3"/>
      <c r="PPI171" s="3"/>
      <c r="PPJ171" s="3"/>
      <c r="PPK171" s="3"/>
      <c r="PPL171" s="3"/>
      <c r="PPM171" s="3"/>
      <c r="PPN171" s="3"/>
      <c r="PPO171" s="3"/>
      <c r="PPP171" s="3"/>
      <c r="PPQ171" s="3"/>
      <c r="PPR171" s="3"/>
      <c r="PPS171" s="3"/>
      <c r="PPT171" s="3"/>
      <c r="PPU171" s="3"/>
      <c r="PPV171" s="3"/>
      <c r="PPW171" s="3"/>
      <c r="PPX171" s="3"/>
      <c r="PPY171" s="3"/>
      <c r="PPZ171" s="3"/>
      <c r="PQA171" s="3"/>
      <c r="PQB171" s="3"/>
      <c r="PQC171" s="3"/>
      <c r="PQD171" s="3"/>
      <c r="PQE171" s="3"/>
      <c r="PQF171" s="3"/>
      <c r="PQG171" s="3"/>
      <c r="PQH171" s="3"/>
      <c r="PQI171" s="3"/>
      <c r="PQJ171" s="3"/>
      <c r="PQK171" s="3"/>
      <c r="PQL171" s="3"/>
      <c r="PQM171" s="3"/>
      <c r="PQN171" s="3"/>
      <c r="PQO171" s="3"/>
      <c r="PQP171" s="3"/>
      <c r="PQQ171" s="3"/>
      <c r="PQR171" s="3"/>
      <c r="PQS171" s="3"/>
      <c r="PQT171" s="3"/>
      <c r="PQU171" s="3"/>
      <c r="PQV171" s="3"/>
      <c r="PQW171" s="3"/>
      <c r="PQX171" s="3"/>
      <c r="PQY171" s="3"/>
      <c r="PQZ171" s="3"/>
      <c r="PRA171" s="3"/>
      <c r="PRB171" s="3"/>
      <c r="PRC171" s="3"/>
      <c r="PRD171" s="3"/>
      <c r="PRE171" s="3"/>
      <c r="PRF171" s="3"/>
      <c r="PRG171" s="3"/>
      <c r="PRH171" s="3"/>
      <c r="PRI171" s="3"/>
      <c r="PRJ171" s="3"/>
      <c r="PRK171" s="3"/>
      <c r="PRL171" s="3"/>
      <c r="PRM171" s="3"/>
      <c r="PRN171" s="3"/>
      <c r="PRO171" s="3"/>
      <c r="PRP171" s="3"/>
      <c r="PRQ171" s="3"/>
      <c r="PRR171" s="3"/>
      <c r="PRS171" s="3"/>
      <c r="PRT171" s="3"/>
      <c r="PRU171" s="3"/>
      <c r="PRV171" s="3"/>
      <c r="PRW171" s="3"/>
      <c r="PRX171" s="3"/>
      <c r="PRY171" s="3"/>
      <c r="PRZ171" s="3"/>
      <c r="PSA171" s="3"/>
      <c r="PSB171" s="3"/>
      <c r="PSC171" s="3"/>
      <c r="PSD171" s="3"/>
      <c r="PSE171" s="3"/>
      <c r="PSF171" s="3"/>
      <c r="PSG171" s="3"/>
      <c r="PSH171" s="3"/>
      <c r="PSI171" s="3"/>
      <c r="PSJ171" s="3"/>
      <c r="PSK171" s="3"/>
      <c r="PSL171" s="3"/>
      <c r="PSM171" s="3"/>
      <c r="PSN171" s="3"/>
      <c r="PSO171" s="3"/>
      <c r="PSP171" s="3"/>
      <c r="PSQ171" s="3"/>
      <c r="PSR171" s="3"/>
      <c r="PSS171" s="3"/>
      <c r="PST171" s="3"/>
      <c r="PSU171" s="3"/>
      <c r="PSV171" s="3"/>
      <c r="PSW171" s="3"/>
      <c r="PSX171" s="3"/>
      <c r="PSY171" s="3"/>
      <c r="PSZ171" s="3"/>
      <c r="PTA171" s="3"/>
      <c r="PTB171" s="3"/>
      <c r="PTC171" s="3"/>
      <c r="PTD171" s="3"/>
      <c r="PTE171" s="3"/>
      <c r="PTF171" s="3"/>
      <c r="PTG171" s="3"/>
      <c r="PTH171" s="3"/>
      <c r="PTI171" s="3"/>
      <c r="PTJ171" s="3"/>
      <c r="PTK171" s="3"/>
      <c r="PTL171" s="3"/>
      <c r="PTM171" s="3"/>
      <c r="PTN171" s="3"/>
      <c r="PTO171" s="3"/>
      <c r="PTP171" s="3"/>
      <c r="PTQ171" s="3"/>
      <c r="PTR171" s="3"/>
      <c r="PTS171" s="3"/>
      <c r="PTT171" s="3"/>
      <c r="PTU171" s="3"/>
      <c r="PTV171" s="3"/>
      <c r="PTW171" s="3"/>
      <c r="PTX171" s="3"/>
      <c r="PTY171" s="3"/>
      <c r="PTZ171" s="3"/>
      <c r="PUA171" s="3"/>
      <c r="PUB171" s="3"/>
      <c r="PUC171" s="3"/>
      <c r="PUD171" s="3"/>
      <c r="PUE171" s="3"/>
      <c r="PUF171" s="3"/>
      <c r="PUG171" s="3"/>
      <c r="PUH171" s="3"/>
      <c r="PUI171" s="3"/>
      <c r="PUJ171" s="3"/>
      <c r="PUK171" s="3"/>
      <c r="PUL171" s="3"/>
      <c r="PUM171" s="3"/>
      <c r="PUN171" s="3"/>
      <c r="PUO171" s="3"/>
      <c r="PUP171" s="3"/>
      <c r="PUQ171" s="3"/>
      <c r="PUR171" s="3"/>
      <c r="PUS171" s="3"/>
      <c r="PUT171" s="3"/>
      <c r="PUU171" s="3"/>
      <c r="PUV171" s="3"/>
      <c r="PUW171" s="3"/>
      <c r="PUX171" s="3"/>
      <c r="PUY171" s="3"/>
      <c r="PUZ171" s="3"/>
      <c r="PVA171" s="3"/>
      <c r="PVB171" s="3"/>
      <c r="PVC171" s="3"/>
      <c r="PVD171" s="3"/>
      <c r="PVE171" s="3"/>
      <c r="PVF171" s="3"/>
      <c r="PVG171" s="3"/>
      <c r="PVH171" s="3"/>
      <c r="PVI171" s="3"/>
      <c r="PVJ171" s="3"/>
      <c r="PVK171" s="3"/>
      <c r="PVL171" s="3"/>
      <c r="PVM171" s="3"/>
      <c r="PVN171" s="3"/>
      <c r="PVO171" s="3"/>
      <c r="PVP171" s="3"/>
      <c r="PVQ171" s="3"/>
      <c r="PVR171" s="3"/>
      <c r="PVS171" s="3"/>
      <c r="PVT171" s="3"/>
      <c r="PVU171" s="3"/>
      <c r="PVV171" s="3"/>
      <c r="PVW171" s="3"/>
      <c r="PVX171" s="3"/>
      <c r="PVY171" s="3"/>
      <c r="PVZ171" s="3"/>
      <c r="PWA171" s="3"/>
      <c r="PWB171" s="3"/>
      <c r="PWC171" s="3"/>
      <c r="PWD171" s="3"/>
      <c r="PWE171" s="3"/>
      <c r="PWF171" s="3"/>
      <c r="PWG171" s="3"/>
      <c r="PWH171" s="3"/>
      <c r="PWI171" s="3"/>
      <c r="PWJ171" s="3"/>
      <c r="PWK171" s="3"/>
      <c r="PWL171" s="3"/>
      <c r="PWM171" s="3"/>
      <c r="PWN171" s="3"/>
      <c r="PWO171" s="3"/>
      <c r="PWP171" s="3"/>
      <c r="PWQ171" s="3"/>
      <c r="PWR171" s="3"/>
      <c r="PWS171" s="3"/>
      <c r="PWT171" s="3"/>
      <c r="PWU171" s="3"/>
      <c r="PWV171" s="3"/>
      <c r="PWW171" s="3"/>
      <c r="PWX171" s="3"/>
      <c r="PWY171" s="3"/>
      <c r="PWZ171" s="3"/>
      <c r="PXA171" s="3"/>
      <c r="PXB171" s="3"/>
      <c r="PXC171" s="3"/>
      <c r="PXD171" s="3"/>
      <c r="PXE171" s="3"/>
      <c r="PXF171" s="3"/>
      <c r="PXG171" s="3"/>
      <c r="PXH171" s="3"/>
      <c r="PXI171" s="3"/>
      <c r="PXJ171" s="3"/>
      <c r="PXK171" s="3"/>
      <c r="PXL171" s="3"/>
      <c r="PXM171" s="3"/>
      <c r="PXN171" s="3"/>
      <c r="PXO171" s="3"/>
      <c r="PXP171" s="3"/>
      <c r="PXQ171" s="3"/>
      <c r="PXR171" s="3"/>
      <c r="PXS171" s="3"/>
      <c r="PXT171" s="3"/>
      <c r="PXU171" s="3"/>
      <c r="PXV171" s="3"/>
      <c r="PXW171" s="3"/>
      <c r="PXX171" s="3"/>
      <c r="PXY171" s="3"/>
      <c r="PXZ171" s="3"/>
      <c r="PYA171" s="3"/>
      <c r="PYB171" s="3"/>
      <c r="PYC171" s="3"/>
      <c r="PYD171" s="3"/>
      <c r="PYE171" s="3"/>
      <c r="PYF171" s="3"/>
      <c r="PYG171" s="3"/>
      <c r="PYH171" s="3"/>
      <c r="PYI171" s="3"/>
      <c r="PYJ171" s="3"/>
      <c r="PYK171" s="3"/>
      <c r="PYL171" s="3"/>
      <c r="PYM171" s="3"/>
      <c r="PYN171" s="3"/>
      <c r="PYO171" s="3"/>
      <c r="PYP171" s="3"/>
      <c r="PYQ171" s="3"/>
      <c r="PYR171" s="3"/>
      <c r="PYS171" s="3"/>
      <c r="PYT171" s="3"/>
      <c r="PYU171" s="3"/>
      <c r="PYV171" s="3"/>
      <c r="PYW171" s="3"/>
      <c r="PYX171" s="3"/>
      <c r="PYY171" s="3"/>
      <c r="PYZ171" s="3"/>
      <c r="PZA171" s="3"/>
      <c r="PZB171" s="3"/>
      <c r="PZC171" s="3"/>
      <c r="PZD171" s="3"/>
      <c r="PZE171" s="3"/>
      <c r="PZF171" s="3"/>
      <c r="PZG171" s="3"/>
      <c r="PZH171" s="3"/>
      <c r="PZI171" s="3"/>
      <c r="PZJ171" s="3"/>
      <c r="PZK171" s="3"/>
      <c r="PZL171" s="3"/>
      <c r="PZM171" s="3"/>
      <c r="PZN171" s="3"/>
      <c r="PZO171" s="3"/>
      <c r="PZP171" s="3"/>
      <c r="PZQ171" s="3"/>
      <c r="PZR171" s="3"/>
      <c r="PZS171" s="3"/>
      <c r="PZT171" s="3"/>
      <c r="PZU171" s="3"/>
      <c r="PZV171" s="3"/>
      <c r="PZW171" s="3"/>
      <c r="PZX171" s="3"/>
      <c r="PZY171" s="3"/>
      <c r="PZZ171" s="3"/>
      <c r="QAA171" s="3"/>
      <c r="QAB171" s="3"/>
      <c r="QAC171" s="3"/>
      <c r="QAD171" s="3"/>
      <c r="QAE171" s="3"/>
      <c r="QAF171" s="3"/>
      <c r="QAG171" s="3"/>
      <c r="QAH171" s="3"/>
      <c r="QAI171" s="3"/>
      <c r="QAJ171" s="3"/>
      <c r="QAK171" s="3"/>
      <c r="QAL171" s="3"/>
      <c r="QAM171" s="3"/>
      <c r="QAN171" s="3"/>
      <c r="QAO171" s="3"/>
      <c r="QAP171" s="3"/>
      <c r="QAQ171" s="3"/>
      <c r="QAR171" s="3"/>
      <c r="QAS171" s="3"/>
      <c r="QAT171" s="3"/>
      <c r="QAU171" s="3"/>
      <c r="QAV171" s="3"/>
      <c r="QAW171" s="3"/>
      <c r="QAX171" s="3"/>
      <c r="QAY171" s="3"/>
      <c r="QAZ171" s="3"/>
      <c r="QBA171" s="3"/>
      <c r="QBB171" s="3"/>
      <c r="QBC171" s="3"/>
      <c r="QBD171" s="3"/>
      <c r="QBE171" s="3"/>
      <c r="QBF171" s="3"/>
      <c r="QBG171" s="3"/>
      <c r="QBH171" s="3"/>
      <c r="QBI171" s="3"/>
      <c r="QBJ171" s="3"/>
      <c r="QBK171" s="3"/>
      <c r="QBL171" s="3"/>
      <c r="QBM171" s="3"/>
      <c r="QBN171" s="3"/>
      <c r="QBO171" s="3"/>
      <c r="QBP171" s="3"/>
      <c r="QBQ171" s="3"/>
      <c r="QBR171" s="3"/>
      <c r="QBS171" s="3"/>
      <c r="QBT171" s="3"/>
      <c r="QBU171" s="3"/>
      <c r="QBV171" s="3"/>
      <c r="QBW171" s="3"/>
      <c r="QBX171" s="3"/>
      <c r="QBY171" s="3"/>
      <c r="QBZ171" s="3"/>
      <c r="QCA171" s="3"/>
      <c r="QCB171" s="3"/>
      <c r="QCC171" s="3"/>
      <c r="QCD171" s="3"/>
      <c r="QCE171" s="3"/>
      <c r="QCF171" s="3"/>
      <c r="QCG171" s="3"/>
      <c r="QCH171" s="3"/>
      <c r="QCI171" s="3"/>
      <c r="QCJ171" s="3"/>
      <c r="QCK171" s="3"/>
      <c r="QCL171" s="3"/>
      <c r="QCM171" s="3"/>
      <c r="QCN171" s="3"/>
      <c r="QCO171" s="3"/>
      <c r="QCP171" s="3"/>
      <c r="QCQ171" s="3"/>
      <c r="QCR171" s="3"/>
      <c r="QCS171" s="3"/>
      <c r="QCT171" s="3"/>
      <c r="QCU171" s="3"/>
      <c r="QCV171" s="3"/>
      <c r="QCW171" s="3"/>
      <c r="QCX171" s="3"/>
      <c r="QCY171" s="3"/>
      <c r="QCZ171" s="3"/>
      <c r="QDA171" s="3"/>
      <c r="QDB171" s="3"/>
      <c r="QDC171" s="3"/>
      <c r="QDD171" s="3"/>
      <c r="QDE171" s="3"/>
      <c r="QDF171" s="3"/>
      <c r="QDG171" s="3"/>
      <c r="QDH171" s="3"/>
      <c r="QDI171" s="3"/>
      <c r="QDJ171" s="3"/>
      <c r="QDK171" s="3"/>
      <c r="QDL171" s="3"/>
      <c r="QDM171" s="3"/>
      <c r="QDN171" s="3"/>
      <c r="QDO171" s="3"/>
      <c r="QDP171" s="3"/>
      <c r="QDQ171" s="3"/>
      <c r="QDR171" s="3"/>
      <c r="QDS171" s="3"/>
      <c r="QDT171" s="3"/>
      <c r="QDU171" s="3"/>
      <c r="QDV171" s="3"/>
      <c r="QDW171" s="3"/>
      <c r="QDX171" s="3"/>
      <c r="QDY171" s="3"/>
      <c r="QDZ171" s="3"/>
      <c r="QEA171" s="3"/>
      <c r="QEB171" s="3"/>
      <c r="QEC171" s="3"/>
      <c r="QED171" s="3"/>
      <c r="QEE171" s="3"/>
      <c r="QEF171" s="3"/>
      <c r="QEG171" s="3"/>
      <c r="QEH171" s="3"/>
      <c r="QEI171" s="3"/>
      <c r="QEJ171" s="3"/>
      <c r="QEK171" s="3"/>
      <c r="QEL171" s="3"/>
      <c r="QEM171" s="3"/>
      <c r="QEN171" s="3"/>
      <c r="QEO171" s="3"/>
      <c r="QEP171" s="3"/>
      <c r="QEQ171" s="3"/>
      <c r="QER171" s="3"/>
      <c r="QES171" s="3"/>
      <c r="QET171" s="3"/>
      <c r="QEU171" s="3"/>
      <c r="QEV171" s="3"/>
      <c r="QEW171" s="3"/>
      <c r="QEX171" s="3"/>
      <c r="QEY171" s="3"/>
      <c r="QEZ171" s="3"/>
      <c r="QFA171" s="3"/>
      <c r="QFB171" s="3"/>
      <c r="QFC171" s="3"/>
      <c r="QFD171" s="3"/>
      <c r="QFE171" s="3"/>
      <c r="QFF171" s="3"/>
      <c r="QFG171" s="3"/>
      <c r="QFH171" s="3"/>
      <c r="QFI171" s="3"/>
      <c r="QFJ171" s="3"/>
      <c r="QFK171" s="3"/>
      <c r="QFL171" s="3"/>
      <c r="QFM171" s="3"/>
      <c r="QFN171" s="3"/>
      <c r="QFO171" s="3"/>
      <c r="QFP171" s="3"/>
      <c r="QFQ171" s="3"/>
      <c r="QFR171" s="3"/>
      <c r="QFS171" s="3"/>
      <c r="QFT171" s="3"/>
      <c r="QFU171" s="3"/>
      <c r="QFV171" s="3"/>
      <c r="QFW171" s="3"/>
      <c r="QFX171" s="3"/>
      <c r="QFY171" s="3"/>
      <c r="QFZ171" s="3"/>
      <c r="QGA171" s="3"/>
      <c r="QGB171" s="3"/>
      <c r="QGC171" s="3"/>
      <c r="QGD171" s="3"/>
      <c r="QGE171" s="3"/>
      <c r="QGF171" s="3"/>
      <c r="QGG171" s="3"/>
      <c r="QGH171" s="3"/>
      <c r="QGI171" s="3"/>
      <c r="QGJ171" s="3"/>
      <c r="QGK171" s="3"/>
      <c r="QGL171" s="3"/>
      <c r="QGM171" s="3"/>
      <c r="QGN171" s="3"/>
      <c r="QGO171" s="3"/>
      <c r="QGP171" s="3"/>
      <c r="QGQ171" s="3"/>
      <c r="QGR171" s="3"/>
      <c r="QGS171" s="3"/>
      <c r="QGT171" s="3"/>
      <c r="QGU171" s="3"/>
      <c r="QGV171" s="3"/>
      <c r="QGW171" s="3"/>
      <c r="QGX171" s="3"/>
      <c r="QGY171" s="3"/>
      <c r="QGZ171" s="3"/>
      <c r="QHA171" s="3"/>
      <c r="QHB171" s="3"/>
      <c r="QHC171" s="3"/>
      <c r="QHD171" s="3"/>
      <c r="QHE171" s="3"/>
      <c r="QHF171" s="3"/>
      <c r="QHG171" s="3"/>
      <c r="QHH171" s="3"/>
      <c r="QHI171" s="3"/>
      <c r="QHJ171" s="3"/>
      <c r="QHK171" s="3"/>
      <c r="QHL171" s="3"/>
      <c r="QHM171" s="3"/>
      <c r="QHN171" s="3"/>
      <c r="QHO171" s="3"/>
      <c r="QHP171" s="3"/>
      <c r="QHQ171" s="3"/>
      <c r="QHR171" s="3"/>
      <c r="QHS171" s="3"/>
      <c r="QHT171" s="3"/>
      <c r="QHU171" s="3"/>
      <c r="QHV171" s="3"/>
      <c r="QHW171" s="3"/>
      <c r="QHX171" s="3"/>
      <c r="QHY171" s="3"/>
      <c r="QHZ171" s="3"/>
      <c r="QIA171" s="3"/>
      <c r="QIB171" s="3"/>
      <c r="QIC171" s="3"/>
      <c r="QID171" s="3"/>
      <c r="QIE171" s="3"/>
      <c r="QIF171" s="3"/>
      <c r="QIG171" s="3"/>
      <c r="QIH171" s="3"/>
      <c r="QII171" s="3"/>
      <c r="QIJ171" s="3"/>
      <c r="QIK171" s="3"/>
      <c r="QIL171" s="3"/>
      <c r="QIM171" s="3"/>
      <c r="QIN171" s="3"/>
      <c r="QIO171" s="3"/>
      <c r="QIP171" s="3"/>
      <c r="QIQ171" s="3"/>
      <c r="QIR171" s="3"/>
      <c r="QIS171" s="3"/>
      <c r="QIT171" s="3"/>
      <c r="QIU171" s="3"/>
      <c r="QIV171" s="3"/>
      <c r="QIW171" s="3"/>
      <c r="QIX171" s="3"/>
      <c r="QIY171" s="3"/>
      <c r="QIZ171" s="3"/>
      <c r="QJA171" s="3"/>
      <c r="QJB171" s="3"/>
      <c r="QJC171" s="3"/>
      <c r="QJD171" s="3"/>
      <c r="QJE171" s="3"/>
      <c r="QJF171" s="3"/>
      <c r="QJG171" s="3"/>
      <c r="QJH171" s="3"/>
      <c r="QJI171" s="3"/>
      <c r="QJJ171" s="3"/>
      <c r="QJK171" s="3"/>
      <c r="QJL171" s="3"/>
      <c r="QJM171" s="3"/>
      <c r="QJN171" s="3"/>
      <c r="QJO171" s="3"/>
      <c r="QJP171" s="3"/>
      <c r="QJQ171" s="3"/>
      <c r="QJR171" s="3"/>
      <c r="QJS171" s="3"/>
      <c r="QJT171" s="3"/>
      <c r="QJU171" s="3"/>
      <c r="QJV171" s="3"/>
      <c r="QJW171" s="3"/>
      <c r="QJX171" s="3"/>
      <c r="QJY171" s="3"/>
      <c r="QJZ171" s="3"/>
      <c r="QKA171" s="3"/>
      <c r="QKB171" s="3"/>
      <c r="QKC171" s="3"/>
      <c r="QKD171" s="3"/>
      <c r="QKE171" s="3"/>
      <c r="QKF171" s="3"/>
      <c r="QKG171" s="3"/>
      <c r="QKH171" s="3"/>
      <c r="QKI171" s="3"/>
      <c r="QKJ171" s="3"/>
      <c r="QKK171" s="3"/>
      <c r="QKL171" s="3"/>
      <c r="QKM171" s="3"/>
      <c r="QKN171" s="3"/>
      <c r="QKO171" s="3"/>
      <c r="QKP171" s="3"/>
      <c r="QKQ171" s="3"/>
      <c r="QKR171" s="3"/>
      <c r="QKS171" s="3"/>
      <c r="QKT171" s="3"/>
      <c r="QKU171" s="3"/>
      <c r="QKV171" s="3"/>
      <c r="QKW171" s="3"/>
      <c r="QKX171" s="3"/>
      <c r="QKY171" s="3"/>
      <c r="QKZ171" s="3"/>
      <c r="QLA171" s="3"/>
      <c r="QLB171" s="3"/>
      <c r="QLC171" s="3"/>
      <c r="QLD171" s="3"/>
      <c r="QLE171" s="3"/>
      <c r="QLF171" s="3"/>
      <c r="QLG171" s="3"/>
      <c r="QLH171" s="3"/>
      <c r="QLI171" s="3"/>
      <c r="QLJ171" s="3"/>
      <c r="QLK171" s="3"/>
      <c r="QLL171" s="3"/>
      <c r="QLM171" s="3"/>
      <c r="QLN171" s="3"/>
      <c r="QLO171" s="3"/>
      <c r="QLP171" s="3"/>
      <c r="QLQ171" s="3"/>
      <c r="QLR171" s="3"/>
      <c r="QLS171" s="3"/>
      <c r="QLT171" s="3"/>
      <c r="QLU171" s="3"/>
      <c r="QLV171" s="3"/>
      <c r="QLW171" s="3"/>
      <c r="QLX171" s="3"/>
      <c r="QLY171" s="3"/>
      <c r="QLZ171" s="3"/>
      <c r="QMA171" s="3"/>
      <c r="QMB171" s="3"/>
      <c r="QMC171" s="3"/>
      <c r="QMD171" s="3"/>
      <c r="QME171" s="3"/>
      <c r="QMF171" s="3"/>
      <c r="QMG171" s="3"/>
      <c r="QMH171" s="3"/>
      <c r="QMI171" s="3"/>
      <c r="QMJ171" s="3"/>
      <c r="QMK171" s="3"/>
      <c r="QML171" s="3"/>
      <c r="QMM171" s="3"/>
      <c r="QMN171" s="3"/>
      <c r="QMO171" s="3"/>
      <c r="QMP171" s="3"/>
      <c r="QMQ171" s="3"/>
      <c r="QMR171" s="3"/>
      <c r="QMS171" s="3"/>
      <c r="QMT171" s="3"/>
      <c r="QMU171" s="3"/>
      <c r="QMV171" s="3"/>
      <c r="QMW171" s="3"/>
      <c r="QMX171" s="3"/>
      <c r="QMY171" s="3"/>
      <c r="QMZ171" s="3"/>
      <c r="QNA171" s="3"/>
      <c r="QNB171" s="3"/>
      <c r="QNC171" s="3"/>
      <c r="QND171" s="3"/>
      <c r="QNE171" s="3"/>
      <c r="QNF171" s="3"/>
      <c r="QNG171" s="3"/>
      <c r="QNH171" s="3"/>
      <c r="QNI171" s="3"/>
      <c r="QNJ171" s="3"/>
      <c r="QNK171" s="3"/>
      <c r="QNL171" s="3"/>
      <c r="QNM171" s="3"/>
      <c r="QNN171" s="3"/>
      <c r="QNO171" s="3"/>
      <c r="QNP171" s="3"/>
      <c r="QNQ171" s="3"/>
      <c r="QNR171" s="3"/>
      <c r="QNS171" s="3"/>
      <c r="QNT171" s="3"/>
      <c r="QNU171" s="3"/>
      <c r="QNV171" s="3"/>
      <c r="QNW171" s="3"/>
      <c r="QNX171" s="3"/>
      <c r="QNY171" s="3"/>
      <c r="QNZ171" s="3"/>
      <c r="QOA171" s="3"/>
      <c r="QOB171" s="3"/>
      <c r="QOC171" s="3"/>
      <c r="QOD171" s="3"/>
      <c r="QOE171" s="3"/>
      <c r="QOF171" s="3"/>
      <c r="QOG171" s="3"/>
      <c r="QOH171" s="3"/>
      <c r="QOI171" s="3"/>
      <c r="QOJ171" s="3"/>
      <c r="QOK171" s="3"/>
      <c r="QOL171" s="3"/>
      <c r="QOM171" s="3"/>
      <c r="QON171" s="3"/>
      <c r="QOO171" s="3"/>
      <c r="QOP171" s="3"/>
      <c r="QOQ171" s="3"/>
      <c r="QOR171" s="3"/>
      <c r="QOS171" s="3"/>
      <c r="QOT171" s="3"/>
      <c r="QOU171" s="3"/>
      <c r="QOV171" s="3"/>
      <c r="QOW171" s="3"/>
      <c r="QOX171" s="3"/>
      <c r="QOY171" s="3"/>
      <c r="QOZ171" s="3"/>
      <c r="QPA171" s="3"/>
      <c r="QPB171" s="3"/>
      <c r="QPC171" s="3"/>
      <c r="QPD171" s="3"/>
      <c r="QPE171" s="3"/>
      <c r="QPF171" s="3"/>
      <c r="QPG171" s="3"/>
      <c r="QPH171" s="3"/>
      <c r="QPI171" s="3"/>
      <c r="QPJ171" s="3"/>
      <c r="QPK171" s="3"/>
      <c r="QPL171" s="3"/>
      <c r="QPM171" s="3"/>
      <c r="QPN171" s="3"/>
      <c r="QPO171" s="3"/>
      <c r="QPP171" s="3"/>
      <c r="QPQ171" s="3"/>
      <c r="QPR171" s="3"/>
      <c r="QPS171" s="3"/>
      <c r="QPT171" s="3"/>
      <c r="QPU171" s="3"/>
      <c r="QPV171" s="3"/>
      <c r="QPW171" s="3"/>
      <c r="QPX171" s="3"/>
      <c r="QPY171" s="3"/>
      <c r="QPZ171" s="3"/>
      <c r="QQA171" s="3"/>
      <c r="QQB171" s="3"/>
      <c r="QQC171" s="3"/>
      <c r="QQD171" s="3"/>
      <c r="QQE171" s="3"/>
      <c r="QQF171" s="3"/>
      <c r="QQG171" s="3"/>
      <c r="QQH171" s="3"/>
      <c r="QQI171" s="3"/>
      <c r="QQJ171" s="3"/>
      <c r="QQK171" s="3"/>
      <c r="QQL171" s="3"/>
      <c r="QQM171" s="3"/>
      <c r="QQN171" s="3"/>
      <c r="QQO171" s="3"/>
      <c r="QQP171" s="3"/>
      <c r="QQQ171" s="3"/>
      <c r="QQR171" s="3"/>
      <c r="QQS171" s="3"/>
      <c r="QQT171" s="3"/>
      <c r="QQU171" s="3"/>
      <c r="QQV171" s="3"/>
      <c r="QQW171" s="3"/>
      <c r="QQX171" s="3"/>
      <c r="QQY171" s="3"/>
      <c r="QQZ171" s="3"/>
      <c r="QRA171" s="3"/>
      <c r="QRB171" s="3"/>
      <c r="QRC171" s="3"/>
      <c r="QRD171" s="3"/>
      <c r="QRE171" s="3"/>
      <c r="QRF171" s="3"/>
      <c r="QRG171" s="3"/>
      <c r="QRH171" s="3"/>
      <c r="QRI171" s="3"/>
      <c r="QRJ171" s="3"/>
      <c r="QRK171" s="3"/>
      <c r="QRL171" s="3"/>
      <c r="QRM171" s="3"/>
      <c r="QRN171" s="3"/>
      <c r="QRO171" s="3"/>
      <c r="QRP171" s="3"/>
      <c r="QRQ171" s="3"/>
      <c r="QRR171" s="3"/>
      <c r="QRS171" s="3"/>
      <c r="QRT171" s="3"/>
      <c r="QRU171" s="3"/>
      <c r="QRV171" s="3"/>
      <c r="QRW171" s="3"/>
      <c r="QRX171" s="3"/>
      <c r="QRY171" s="3"/>
      <c r="QRZ171" s="3"/>
      <c r="QSA171" s="3"/>
      <c r="QSB171" s="3"/>
      <c r="QSC171" s="3"/>
      <c r="QSD171" s="3"/>
      <c r="QSE171" s="3"/>
      <c r="QSF171" s="3"/>
      <c r="QSG171" s="3"/>
      <c r="QSH171" s="3"/>
      <c r="QSI171" s="3"/>
      <c r="QSJ171" s="3"/>
      <c r="QSK171" s="3"/>
      <c r="QSL171" s="3"/>
      <c r="QSM171" s="3"/>
      <c r="QSN171" s="3"/>
      <c r="QSO171" s="3"/>
      <c r="QSP171" s="3"/>
      <c r="QSQ171" s="3"/>
      <c r="QSR171" s="3"/>
      <c r="QSS171" s="3"/>
      <c r="QST171" s="3"/>
      <c r="QSU171" s="3"/>
      <c r="QSV171" s="3"/>
      <c r="QSW171" s="3"/>
      <c r="QSX171" s="3"/>
      <c r="QSY171" s="3"/>
      <c r="QSZ171" s="3"/>
      <c r="QTA171" s="3"/>
      <c r="QTB171" s="3"/>
      <c r="QTC171" s="3"/>
      <c r="QTD171" s="3"/>
      <c r="QTE171" s="3"/>
      <c r="QTF171" s="3"/>
      <c r="QTG171" s="3"/>
      <c r="QTH171" s="3"/>
      <c r="QTI171" s="3"/>
      <c r="QTJ171" s="3"/>
      <c r="QTK171" s="3"/>
      <c r="QTL171" s="3"/>
      <c r="QTM171" s="3"/>
      <c r="QTN171" s="3"/>
      <c r="QTO171" s="3"/>
      <c r="QTP171" s="3"/>
      <c r="QTQ171" s="3"/>
      <c r="QTR171" s="3"/>
      <c r="QTS171" s="3"/>
      <c r="QTT171" s="3"/>
      <c r="QTU171" s="3"/>
      <c r="QTV171" s="3"/>
      <c r="QTW171" s="3"/>
      <c r="QTX171" s="3"/>
      <c r="QTY171" s="3"/>
      <c r="QTZ171" s="3"/>
      <c r="QUA171" s="3"/>
      <c r="QUB171" s="3"/>
      <c r="QUC171" s="3"/>
      <c r="QUD171" s="3"/>
      <c r="QUE171" s="3"/>
      <c r="QUF171" s="3"/>
      <c r="QUG171" s="3"/>
      <c r="QUH171" s="3"/>
      <c r="QUI171" s="3"/>
      <c r="QUJ171" s="3"/>
      <c r="QUK171" s="3"/>
      <c r="QUL171" s="3"/>
      <c r="QUM171" s="3"/>
      <c r="QUN171" s="3"/>
      <c r="QUO171" s="3"/>
      <c r="QUP171" s="3"/>
      <c r="QUQ171" s="3"/>
      <c r="QUR171" s="3"/>
      <c r="QUS171" s="3"/>
      <c r="QUT171" s="3"/>
      <c r="QUU171" s="3"/>
      <c r="QUV171" s="3"/>
      <c r="QUW171" s="3"/>
      <c r="QUX171" s="3"/>
      <c r="QUY171" s="3"/>
      <c r="QUZ171" s="3"/>
      <c r="QVA171" s="3"/>
      <c r="QVB171" s="3"/>
      <c r="QVC171" s="3"/>
      <c r="QVD171" s="3"/>
      <c r="QVE171" s="3"/>
      <c r="QVF171" s="3"/>
      <c r="QVG171" s="3"/>
      <c r="QVH171" s="3"/>
      <c r="QVI171" s="3"/>
      <c r="QVJ171" s="3"/>
      <c r="QVK171" s="3"/>
      <c r="QVL171" s="3"/>
      <c r="QVM171" s="3"/>
      <c r="QVN171" s="3"/>
      <c r="QVO171" s="3"/>
      <c r="QVP171" s="3"/>
      <c r="QVQ171" s="3"/>
      <c r="QVR171" s="3"/>
      <c r="QVS171" s="3"/>
      <c r="QVT171" s="3"/>
      <c r="QVU171" s="3"/>
      <c r="QVV171" s="3"/>
      <c r="QVW171" s="3"/>
      <c r="QVX171" s="3"/>
      <c r="QVY171" s="3"/>
      <c r="QVZ171" s="3"/>
      <c r="QWA171" s="3"/>
      <c r="QWB171" s="3"/>
      <c r="QWC171" s="3"/>
      <c r="QWD171" s="3"/>
      <c r="QWE171" s="3"/>
      <c r="QWF171" s="3"/>
      <c r="QWG171" s="3"/>
      <c r="QWH171" s="3"/>
      <c r="QWI171" s="3"/>
      <c r="QWJ171" s="3"/>
      <c r="QWK171" s="3"/>
      <c r="QWL171" s="3"/>
      <c r="QWM171" s="3"/>
      <c r="QWN171" s="3"/>
      <c r="QWO171" s="3"/>
      <c r="QWP171" s="3"/>
      <c r="QWQ171" s="3"/>
      <c r="QWR171" s="3"/>
      <c r="QWS171" s="3"/>
      <c r="QWT171" s="3"/>
      <c r="QWU171" s="3"/>
      <c r="QWV171" s="3"/>
      <c r="QWW171" s="3"/>
      <c r="QWX171" s="3"/>
      <c r="QWY171" s="3"/>
      <c r="QWZ171" s="3"/>
      <c r="QXA171" s="3"/>
      <c r="QXB171" s="3"/>
      <c r="QXC171" s="3"/>
      <c r="QXD171" s="3"/>
      <c r="QXE171" s="3"/>
      <c r="QXF171" s="3"/>
      <c r="QXG171" s="3"/>
      <c r="QXH171" s="3"/>
      <c r="QXI171" s="3"/>
      <c r="QXJ171" s="3"/>
      <c r="QXK171" s="3"/>
      <c r="QXL171" s="3"/>
      <c r="QXM171" s="3"/>
      <c r="QXN171" s="3"/>
      <c r="QXO171" s="3"/>
      <c r="QXP171" s="3"/>
      <c r="QXQ171" s="3"/>
      <c r="QXR171" s="3"/>
      <c r="QXS171" s="3"/>
      <c r="QXT171" s="3"/>
      <c r="QXU171" s="3"/>
      <c r="QXV171" s="3"/>
      <c r="QXW171" s="3"/>
      <c r="QXX171" s="3"/>
      <c r="QXY171" s="3"/>
      <c r="QXZ171" s="3"/>
      <c r="QYA171" s="3"/>
      <c r="QYB171" s="3"/>
      <c r="QYC171" s="3"/>
      <c r="QYD171" s="3"/>
      <c r="QYE171" s="3"/>
      <c r="QYF171" s="3"/>
      <c r="QYG171" s="3"/>
      <c r="QYH171" s="3"/>
      <c r="QYI171" s="3"/>
      <c r="QYJ171" s="3"/>
      <c r="QYK171" s="3"/>
      <c r="QYL171" s="3"/>
      <c r="QYM171" s="3"/>
      <c r="QYN171" s="3"/>
      <c r="QYO171" s="3"/>
      <c r="QYP171" s="3"/>
      <c r="QYQ171" s="3"/>
      <c r="QYR171" s="3"/>
      <c r="QYS171" s="3"/>
      <c r="QYT171" s="3"/>
      <c r="QYU171" s="3"/>
      <c r="QYV171" s="3"/>
      <c r="QYW171" s="3"/>
      <c r="QYX171" s="3"/>
      <c r="QYY171" s="3"/>
      <c r="QYZ171" s="3"/>
      <c r="QZA171" s="3"/>
      <c r="QZB171" s="3"/>
      <c r="QZC171" s="3"/>
      <c r="QZD171" s="3"/>
      <c r="QZE171" s="3"/>
      <c r="QZF171" s="3"/>
      <c r="QZG171" s="3"/>
      <c r="QZH171" s="3"/>
      <c r="QZI171" s="3"/>
      <c r="QZJ171" s="3"/>
      <c r="QZK171" s="3"/>
      <c r="QZL171" s="3"/>
      <c r="QZM171" s="3"/>
      <c r="QZN171" s="3"/>
      <c r="QZO171" s="3"/>
      <c r="QZP171" s="3"/>
      <c r="QZQ171" s="3"/>
      <c r="QZR171" s="3"/>
      <c r="QZS171" s="3"/>
      <c r="QZT171" s="3"/>
      <c r="QZU171" s="3"/>
      <c r="QZV171" s="3"/>
      <c r="QZW171" s="3"/>
      <c r="QZX171" s="3"/>
      <c r="QZY171" s="3"/>
      <c r="QZZ171" s="3"/>
      <c r="RAA171" s="3"/>
      <c r="RAB171" s="3"/>
      <c r="RAC171" s="3"/>
      <c r="RAD171" s="3"/>
      <c r="RAE171" s="3"/>
      <c r="RAF171" s="3"/>
      <c r="RAG171" s="3"/>
      <c r="RAH171" s="3"/>
      <c r="RAI171" s="3"/>
      <c r="RAJ171" s="3"/>
      <c r="RAK171" s="3"/>
      <c r="RAL171" s="3"/>
      <c r="RAM171" s="3"/>
      <c r="RAN171" s="3"/>
      <c r="RAO171" s="3"/>
      <c r="RAP171" s="3"/>
      <c r="RAQ171" s="3"/>
      <c r="RAR171" s="3"/>
      <c r="RAS171" s="3"/>
      <c r="RAT171" s="3"/>
      <c r="RAU171" s="3"/>
      <c r="RAV171" s="3"/>
      <c r="RAW171" s="3"/>
      <c r="RAX171" s="3"/>
      <c r="RAY171" s="3"/>
      <c r="RAZ171" s="3"/>
      <c r="RBA171" s="3"/>
      <c r="RBB171" s="3"/>
      <c r="RBC171" s="3"/>
      <c r="RBD171" s="3"/>
      <c r="RBE171" s="3"/>
      <c r="RBF171" s="3"/>
      <c r="RBG171" s="3"/>
      <c r="RBH171" s="3"/>
      <c r="RBI171" s="3"/>
      <c r="RBJ171" s="3"/>
      <c r="RBK171" s="3"/>
      <c r="RBL171" s="3"/>
      <c r="RBM171" s="3"/>
      <c r="RBN171" s="3"/>
      <c r="RBO171" s="3"/>
      <c r="RBP171" s="3"/>
      <c r="RBQ171" s="3"/>
      <c r="RBR171" s="3"/>
      <c r="RBS171" s="3"/>
      <c r="RBT171" s="3"/>
      <c r="RBU171" s="3"/>
      <c r="RBV171" s="3"/>
      <c r="RBW171" s="3"/>
      <c r="RBX171" s="3"/>
      <c r="RBY171" s="3"/>
      <c r="RBZ171" s="3"/>
      <c r="RCA171" s="3"/>
      <c r="RCB171" s="3"/>
      <c r="RCC171" s="3"/>
      <c r="RCD171" s="3"/>
      <c r="RCE171" s="3"/>
      <c r="RCF171" s="3"/>
      <c r="RCG171" s="3"/>
      <c r="RCH171" s="3"/>
      <c r="RCI171" s="3"/>
      <c r="RCJ171" s="3"/>
      <c r="RCK171" s="3"/>
      <c r="RCL171" s="3"/>
      <c r="RCM171" s="3"/>
      <c r="RCN171" s="3"/>
      <c r="RCO171" s="3"/>
      <c r="RCP171" s="3"/>
      <c r="RCQ171" s="3"/>
      <c r="RCR171" s="3"/>
      <c r="RCS171" s="3"/>
      <c r="RCT171" s="3"/>
      <c r="RCU171" s="3"/>
      <c r="RCV171" s="3"/>
      <c r="RCW171" s="3"/>
      <c r="RCX171" s="3"/>
      <c r="RCY171" s="3"/>
      <c r="RCZ171" s="3"/>
      <c r="RDA171" s="3"/>
      <c r="RDB171" s="3"/>
      <c r="RDC171" s="3"/>
      <c r="RDD171" s="3"/>
      <c r="RDE171" s="3"/>
      <c r="RDF171" s="3"/>
      <c r="RDG171" s="3"/>
      <c r="RDH171" s="3"/>
      <c r="RDI171" s="3"/>
      <c r="RDJ171" s="3"/>
      <c r="RDK171" s="3"/>
      <c r="RDL171" s="3"/>
      <c r="RDM171" s="3"/>
      <c r="RDN171" s="3"/>
      <c r="RDO171" s="3"/>
      <c r="RDP171" s="3"/>
      <c r="RDQ171" s="3"/>
      <c r="RDR171" s="3"/>
      <c r="RDS171" s="3"/>
      <c r="RDT171" s="3"/>
      <c r="RDU171" s="3"/>
      <c r="RDV171" s="3"/>
      <c r="RDW171" s="3"/>
      <c r="RDX171" s="3"/>
      <c r="RDY171" s="3"/>
      <c r="RDZ171" s="3"/>
      <c r="REA171" s="3"/>
      <c r="REB171" s="3"/>
      <c r="REC171" s="3"/>
      <c r="RED171" s="3"/>
      <c r="REE171" s="3"/>
      <c r="REF171" s="3"/>
      <c r="REG171" s="3"/>
      <c r="REH171" s="3"/>
      <c r="REI171" s="3"/>
      <c r="REJ171" s="3"/>
      <c r="REK171" s="3"/>
      <c r="REL171" s="3"/>
      <c r="REM171" s="3"/>
      <c r="REN171" s="3"/>
      <c r="REO171" s="3"/>
      <c r="REP171" s="3"/>
      <c r="REQ171" s="3"/>
      <c r="RER171" s="3"/>
      <c r="RES171" s="3"/>
      <c r="RET171" s="3"/>
      <c r="REU171" s="3"/>
      <c r="REV171" s="3"/>
      <c r="REW171" s="3"/>
      <c r="REX171" s="3"/>
      <c r="REY171" s="3"/>
      <c r="REZ171" s="3"/>
      <c r="RFA171" s="3"/>
      <c r="RFB171" s="3"/>
      <c r="RFC171" s="3"/>
      <c r="RFD171" s="3"/>
      <c r="RFE171" s="3"/>
      <c r="RFF171" s="3"/>
      <c r="RFG171" s="3"/>
      <c r="RFH171" s="3"/>
      <c r="RFI171" s="3"/>
      <c r="RFJ171" s="3"/>
      <c r="RFK171" s="3"/>
      <c r="RFL171" s="3"/>
      <c r="RFM171" s="3"/>
      <c r="RFN171" s="3"/>
      <c r="RFO171" s="3"/>
      <c r="RFP171" s="3"/>
      <c r="RFQ171" s="3"/>
      <c r="RFR171" s="3"/>
      <c r="RFS171" s="3"/>
      <c r="RFT171" s="3"/>
      <c r="RFU171" s="3"/>
      <c r="RFV171" s="3"/>
      <c r="RFW171" s="3"/>
      <c r="RFX171" s="3"/>
      <c r="RFY171" s="3"/>
      <c r="RFZ171" s="3"/>
      <c r="RGA171" s="3"/>
      <c r="RGB171" s="3"/>
      <c r="RGC171" s="3"/>
      <c r="RGD171" s="3"/>
      <c r="RGE171" s="3"/>
      <c r="RGF171" s="3"/>
      <c r="RGG171" s="3"/>
      <c r="RGH171" s="3"/>
      <c r="RGI171" s="3"/>
      <c r="RGJ171" s="3"/>
      <c r="RGK171" s="3"/>
      <c r="RGL171" s="3"/>
      <c r="RGM171" s="3"/>
      <c r="RGN171" s="3"/>
      <c r="RGO171" s="3"/>
      <c r="RGP171" s="3"/>
      <c r="RGQ171" s="3"/>
      <c r="RGR171" s="3"/>
      <c r="RGS171" s="3"/>
      <c r="RGT171" s="3"/>
      <c r="RGU171" s="3"/>
      <c r="RGV171" s="3"/>
      <c r="RGW171" s="3"/>
      <c r="RGX171" s="3"/>
      <c r="RGY171" s="3"/>
      <c r="RGZ171" s="3"/>
      <c r="RHA171" s="3"/>
      <c r="RHB171" s="3"/>
      <c r="RHC171" s="3"/>
      <c r="RHD171" s="3"/>
      <c r="RHE171" s="3"/>
      <c r="RHF171" s="3"/>
      <c r="RHG171" s="3"/>
      <c r="RHH171" s="3"/>
      <c r="RHI171" s="3"/>
      <c r="RHJ171" s="3"/>
      <c r="RHK171" s="3"/>
      <c r="RHL171" s="3"/>
      <c r="RHM171" s="3"/>
      <c r="RHN171" s="3"/>
      <c r="RHO171" s="3"/>
      <c r="RHP171" s="3"/>
      <c r="RHQ171" s="3"/>
      <c r="RHR171" s="3"/>
      <c r="RHS171" s="3"/>
      <c r="RHT171" s="3"/>
      <c r="RHU171" s="3"/>
      <c r="RHV171" s="3"/>
      <c r="RHW171" s="3"/>
      <c r="RHX171" s="3"/>
      <c r="RHY171" s="3"/>
      <c r="RHZ171" s="3"/>
      <c r="RIA171" s="3"/>
      <c r="RIB171" s="3"/>
      <c r="RIC171" s="3"/>
      <c r="RID171" s="3"/>
      <c r="RIE171" s="3"/>
      <c r="RIF171" s="3"/>
      <c r="RIG171" s="3"/>
      <c r="RIH171" s="3"/>
      <c r="RII171" s="3"/>
      <c r="RIJ171" s="3"/>
      <c r="RIK171" s="3"/>
      <c r="RIL171" s="3"/>
      <c r="RIM171" s="3"/>
      <c r="RIN171" s="3"/>
      <c r="RIO171" s="3"/>
      <c r="RIP171" s="3"/>
      <c r="RIQ171" s="3"/>
      <c r="RIR171" s="3"/>
      <c r="RIS171" s="3"/>
      <c r="RIT171" s="3"/>
      <c r="RIU171" s="3"/>
      <c r="RIV171" s="3"/>
      <c r="RIW171" s="3"/>
      <c r="RIX171" s="3"/>
      <c r="RIY171" s="3"/>
      <c r="RIZ171" s="3"/>
      <c r="RJA171" s="3"/>
      <c r="RJB171" s="3"/>
      <c r="RJC171" s="3"/>
      <c r="RJD171" s="3"/>
      <c r="RJE171" s="3"/>
      <c r="RJF171" s="3"/>
      <c r="RJG171" s="3"/>
      <c r="RJH171" s="3"/>
      <c r="RJI171" s="3"/>
      <c r="RJJ171" s="3"/>
      <c r="RJK171" s="3"/>
      <c r="RJL171" s="3"/>
      <c r="RJM171" s="3"/>
      <c r="RJN171" s="3"/>
      <c r="RJO171" s="3"/>
      <c r="RJP171" s="3"/>
      <c r="RJQ171" s="3"/>
      <c r="RJR171" s="3"/>
      <c r="RJS171" s="3"/>
      <c r="RJT171" s="3"/>
      <c r="RJU171" s="3"/>
      <c r="RJV171" s="3"/>
      <c r="RJW171" s="3"/>
      <c r="RJX171" s="3"/>
      <c r="RJY171" s="3"/>
      <c r="RJZ171" s="3"/>
      <c r="RKA171" s="3"/>
      <c r="RKB171" s="3"/>
      <c r="RKC171" s="3"/>
      <c r="RKD171" s="3"/>
      <c r="RKE171" s="3"/>
      <c r="RKF171" s="3"/>
      <c r="RKG171" s="3"/>
      <c r="RKH171" s="3"/>
      <c r="RKI171" s="3"/>
      <c r="RKJ171" s="3"/>
      <c r="RKK171" s="3"/>
      <c r="RKL171" s="3"/>
      <c r="RKM171" s="3"/>
      <c r="RKN171" s="3"/>
      <c r="RKO171" s="3"/>
      <c r="RKP171" s="3"/>
      <c r="RKQ171" s="3"/>
      <c r="RKR171" s="3"/>
      <c r="RKS171" s="3"/>
      <c r="RKT171" s="3"/>
      <c r="RKU171" s="3"/>
      <c r="RKV171" s="3"/>
      <c r="RKW171" s="3"/>
      <c r="RKX171" s="3"/>
      <c r="RKY171" s="3"/>
      <c r="RKZ171" s="3"/>
      <c r="RLA171" s="3"/>
      <c r="RLB171" s="3"/>
      <c r="RLC171" s="3"/>
      <c r="RLD171" s="3"/>
      <c r="RLE171" s="3"/>
      <c r="RLF171" s="3"/>
      <c r="RLG171" s="3"/>
      <c r="RLH171" s="3"/>
      <c r="RLI171" s="3"/>
      <c r="RLJ171" s="3"/>
      <c r="RLK171" s="3"/>
      <c r="RLL171" s="3"/>
      <c r="RLM171" s="3"/>
      <c r="RLN171" s="3"/>
      <c r="RLO171" s="3"/>
      <c r="RLP171" s="3"/>
      <c r="RLQ171" s="3"/>
      <c r="RLR171" s="3"/>
      <c r="RLS171" s="3"/>
      <c r="RLT171" s="3"/>
      <c r="RLU171" s="3"/>
      <c r="RLV171" s="3"/>
      <c r="RLW171" s="3"/>
      <c r="RLX171" s="3"/>
      <c r="RLY171" s="3"/>
      <c r="RLZ171" s="3"/>
      <c r="RMA171" s="3"/>
      <c r="RMB171" s="3"/>
      <c r="RMC171" s="3"/>
      <c r="RMD171" s="3"/>
      <c r="RME171" s="3"/>
      <c r="RMF171" s="3"/>
      <c r="RMG171" s="3"/>
      <c r="RMH171" s="3"/>
      <c r="RMI171" s="3"/>
      <c r="RMJ171" s="3"/>
      <c r="RMK171" s="3"/>
      <c r="RML171" s="3"/>
      <c r="RMM171" s="3"/>
      <c r="RMN171" s="3"/>
      <c r="RMO171" s="3"/>
      <c r="RMP171" s="3"/>
      <c r="RMQ171" s="3"/>
      <c r="RMR171" s="3"/>
      <c r="RMS171" s="3"/>
      <c r="RMT171" s="3"/>
      <c r="RMU171" s="3"/>
      <c r="RMV171" s="3"/>
      <c r="RMW171" s="3"/>
      <c r="RMX171" s="3"/>
      <c r="RMY171" s="3"/>
      <c r="RMZ171" s="3"/>
      <c r="RNA171" s="3"/>
      <c r="RNB171" s="3"/>
      <c r="RNC171" s="3"/>
      <c r="RND171" s="3"/>
      <c r="RNE171" s="3"/>
      <c r="RNF171" s="3"/>
      <c r="RNG171" s="3"/>
      <c r="RNH171" s="3"/>
      <c r="RNI171" s="3"/>
      <c r="RNJ171" s="3"/>
      <c r="RNK171" s="3"/>
      <c r="RNL171" s="3"/>
      <c r="RNM171" s="3"/>
      <c r="RNN171" s="3"/>
      <c r="RNO171" s="3"/>
      <c r="RNP171" s="3"/>
      <c r="RNQ171" s="3"/>
      <c r="RNR171" s="3"/>
      <c r="RNS171" s="3"/>
      <c r="RNT171" s="3"/>
      <c r="RNU171" s="3"/>
      <c r="RNV171" s="3"/>
      <c r="RNW171" s="3"/>
      <c r="RNX171" s="3"/>
      <c r="RNY171" s="3"/>
      <c r="RNZ171" s="3"/>
      <c r="ROA171" s="3"/>
      <c r="ROB171" s="3"/>
      <c r="ROC171" s="3"/>
      <c r="ROD171" s="3"/>
      <c r="ROE171" s="3"/>
      <c r="ROF171" s="3"/>
      <c r="ROG171" s="3"/>
      <c r="ROH171" s="3"/>
      <c r="ROI171" s="3"/>
      <c r="ROJ171" s="3"/>
      <c r="ROK171" s="3"/>
      <c r="ROL171" s="3"/>
      <c r="ROM171" s="3"/>
      <c r="RON171" s="3"/>
      <c r="ROO171" s="3"/>
      <c r="ROP171" s="3"/>
      <c r="ROQ171" s="3"/>
      <c r="ROR171" s="3"/>
      <c r="ROS171" s="3"/>
      <c r="ROT171" s="3"/>
      <c r="ROU171" s="3"/>
      <c r="ROV171" s="3"/>
      <c r="ROW171" s="3"/>
      <c r="ROX171" s="3"/>
      <c r="ROY171" s="3"/>
      <c r="ROZ171" s="3"/>
      <c r="RPA171" s="3"/>
      <c r="RPB171" s="3"/>
      <c r="RPC171" s="3"/>
      <c r="RPD171" s="3"/>
      <c r="RPE171" s="3"/>
      <c r="RPF171" s="3"/>
      <c r="RPG171" s="3"/>
      <c r="RPH171" s="3"/>
      <c r="RPI171" s="3"/>
      <c r="RPJ171" s="3"/>
      <c r="RPK171" s="3"/>
      <c r="RPL171" s="3"/>
      <c r="RPM171" s="3"/>
      <c r="RPN171" s="3"/>
      <c r="RPO171" s="3"/>
      <c r="RPP171" s="3"/>
      <c r="RPQ171" s="3"/>
      <c r="RPR171" s="3"/>
      <c r="RPS171" s="3"/>
      <c r="RPT171" s="3"/>
      <c r="RPU171" s="3"/>
      <c r="RPV171" s="3"/>
      <c r="RPW171" s="3"/>
      <c r="RPX171" s="3"/>
      <c r="RPY171" s="3"/>
      <c r="RPZ171" s="3"/>
      <c r="RQA171" s="3"/>
      <c r="RQB171" s="3"/>
      <c r="RQC171" s="3"/>
      <c r="RQD171" s="3"/>
      <c r="RQE171" s="3"/>
      <c r="RQF171" s="3"/>
      <c r="RQG171" s="3"/>
      <c r="RQH171" s="3"/>
      <c r="RQI171" s="3"/>
      <c r="RQJ171" s="3"/>
      <c r="RQK171" s="3"/>
      <c r="RQL171" s="3"/>
      <c r="RQM171" s="3"/>
      <c r="RQN171" s="3"/>
      <c r="RQO171" s="3"/>
      <c r="RQP171" s="3"/>
      <c r="RQQ171" s="3"/>
      <c r="RQR171" s="3"/>
      <c r="RQS171" s="3"/>
      <c r="RQT171" s="3"/>
      <c r="RQU171" s="3"/>
      <c r="RQV171" s="3"/>
      <c r="RQW171" s="3"/>
      <c r="RQX171" s="3"/>
      <c r="RQY171" s="3"/>
      <c r="RQZ171" s="3"/>
      <c r="RRA171" s="3"/>
      <c r="RRB171" s="3"/>
      <c r="RRC171" s="3"/>
      <c r="RRD171" s="3"/>
      <c r="RRE171" s="3"/>
      <c r="RRF171" s="3"/>
      <c r="RRG171" s="3"/>
      <c r="RRH171" s="3"/>
      <c r="RRI171" s="3"/>
      <c r="RRJ171" s="3"/>
      <c r="RRK171" s="3"/>
      <c r="RRL171" s="3"/>
      <c r="RRM171" s="3"/>
      <c r="RRN171" s="3"/>
      <c r="RRO171" s="3"/>
      <c r="RRP171" s="3"/>
      <c r="RRQ171" s="3"/>
      <c r="RRR171" s="3"/>
      <c r="RRS171" s="3"/>
      <c r="RRT171" s="3"/>
      <c r="RRU171" s="3"/>
      <c r="RRV171" s="3"/>
      <c r="RRW171" s="3"/>
      <c r="RRX171" s="3"/>
      <c r="RRY171" s="3"/>
      <c r="RRZ171" s="3"/>
      <c r="RSA171" s="3"/>
      <c r="RSB171" s="3"/>
      <c r="RSC171" s="3"/>
      <c r="RSD171" s="3"/>
      <c r="RSE171" s="3"/>
      <c r="RSF171" s="3"/>
      <c r="RSG171" s="3"/>
      <c r="RSH171" s="3"/>
      <c r="RSI171" s="3"/>
      <c r="RSJ171" s="3"/>
      <c r="RSK171" s="3"/>
      <c r="RSL171" s="3"/>
      <c r="RSM171" s="3"/>
      <c r="RSN171" s="3"/>
      <c r="RSO171" s="3"/>
      <c r="RSP171" s="3"/>
      <c r="RSQ171" s="3"/>
      <c r="RSR171" s="3"/>
      <c r="RSS171" s="3"/>
      <c r="RST171" s="3"/>
      <c r="RSU171" s="3"/>
      <c r="RSV171" s="3"/>
      <c r="RSW171" s="3"/>
      <c r="RSX171" s="3"/>
      <c r="RSY171" s="3"/>
      <c r="RSZ171" s="3"/>
      <c r="RTA171" s="3"/>
      <c r="RTB171" s="3"/>
      <c r="RTC171" s="3"/>
      <c r="RTD171" s="3"/>
      <c r="RTE171" s="3"/>
      <c r="RTF171" s="3"/>
      <c r="RTG171" s="3"/>
      <c r="RTH171" s="3"/>
      <c r="RTI171" s="3"/>
      <c r="RTJ171" s="3"/>
      <c r="RTK171" s="3"/>
      <c r="RTL171" s="3"/>
      <c r="RTM171" s="3"/>
      <c r="RTN171" s="3"/>
      <c r="RTO171" s="3"/>
      <c r="RTP171" s="3"/>
      <c r="RTQ171" s="3"/>
      <c r="RTR171" s="3"/>
      <c r="RTS171" s="3"/>
      <c r="RTT171" s="3"/>
      <c r="RTU171" s="3"/>
      <c r="RTV171" s="3"/>
      <c r="RTW171" s="3"/>
      <c r="RTX171" s="3"/>
      <c r="RTY171" s="3"/>
      <c r="RTZ171" s="3"/>
      <c r="RUA171" s="3"/>
      <c r="RUB171" s="3"/>
      <c r="RUC171" s="3"/>
      <c r="RUD171" s="3"/>
      <c r="RUE171" s="3"/>
      <c r="RUF171" s="3"/>
      <c r="RUG171" s="3"/>
      <c r="RUH171" s="3"/>
      <c r="RUI171" s="3"/>
      <c r="RUJ171" s="3"/>
      <c r="RUK171" s="3"/>
      <c r="RUL171" s="3"/>
      <c r="RUM171" s="3"/>
      <c r="RUN171" s="3"/>
      <c r="RUO171" s="3"/>
      <c r="RUP171" s="3"/>
      <c r="RUQ171" s="3"/>
      <c r="RUR171" s="3"/>
      <c r="RUS171" s="3"/>
      <c r="RUT171" s="3"/>
      <c r="RUU171" s="3"/>
      <c r="RUV171" s="3"/>
      <c r="RUW171" s="3"/>
      <c r="RUX171" s="3"/>
      <c r="RUY171" s="3"/>
      <c r="RUZ171" s="3"/>
      <c r="RVA171" s="3"/>
      <c r="RVB171" s="3"/>
      <c r="RVC171" s="3"/>
      <c r="RVD171" s="3"/>
      <c r="RVE171" s="3"/>
      <c r="RVF171" s="3"/>
      <c r="RVG171" s="3"/>
      <c r="RVH171" s="3"/>
      <c r="RVI171" s="3"/>
      <c r="RVJ171" s="3"/>
      <c r="RVK171" s="3"/>
      <c r="RVL171" s="3"/>
      <c r="RVM171" s="3"/>
      <c r="RVN171" s="3"/>
      <c r="RVO171" s="3"/>
      <c r="RVP171" s="3"/>
      <c r="RVQ171" s="3"/>
      <c r="RVR171" s="3"/>
      <c r="RVS171" s="3"/>
      <c r="RVT171" s="3"/>
      <c r="RVU171" s="3"/>
      <c r="RVV171" s="3"/>
      <c r="RVW171" s="3"/>
      <c r="RVX171" s="3"/>
      <c r="RVY171" s="3"/>
      <c r="RVZ171" s="3"/>
      <c r="RWA171" s="3"/>
      <c r="RWB171" s="3"/>
      <c r="RWC171" s="3"/>
      <c r="RWD171" s="3"/>
      <c r="RWE171" s="3"/>
      <c r="RWF171" s="3"/>
      <c r="RWG171" s="3"/>
      <c r="RWH171" s="3"/>
      <c r="RWI171" s="3"/>
      <c r="RWJ171" s="3"/>
      <c r="RWK171" s="3"/>
      <c r="RWL171" s="3"/>
      <c r="RWM171" s="3"/>
      <c r="RWN171" s="3"/>
      <c r="RWO171" s="3"/>
      <c r="RWP171" s="3"/>
      <c r="RWQ171" s="3"/>
      <c r="RWR171" s="3"/>
      <c r="RWS171" s="3"/>
      <c r="RWT171" s="3"/>
      <c r="RWU171" s="3"/>
      <c r="RWV171" s="3"/>
      <c r="RWW171" s="3"/>
      <c r="RWX171" s="3"/>
      <c r="RWY171" s="3"/>
      <c r="RWZ171" s="3"/>
      <c r="RXA171" s="3"/>
      <c r="RXB171" s="3"/>
      <c r="RXC171" s="3"/>
      <c r="RXD171" s="3"/>
      <c r="RXE171" s="3"/>
      <c r="RXF171" s="3"/>
      <c r="RXG171" s="3"/>
      <c r="RXH171" s="3"/>
      <c r="RXI171" s="3"/>
      <c r="RXJ171" s="3"/>
      <c r="RXK171" s="3"/>
      <c r="RXL171" s="3"/>
      <c r="RXM171" s="3"/>
      <c r="RXN171" s="3"/>
      <c r="RXO171" s="3"/>
      <c r="RXP171" s="3"/>
      <c r="RXQ171" s="3"/>
      <c r="RXR171" s="3"/>
      <c r="RXS171" s="3"/>
      <c r="RXT171" s="3"/>
      <c r="RXU171" s="3"/>
      <c r="RXV171" s="3"/>
      <c r="RXW171" s="3"/>
      <c r="RXX171" s="3"/>
      <c r="RXY171" s="3"/>
      <c r="RXZ171" s="3"/>
      <c r="RYA171" s="3"/>
      <c r="RYB171" s="3"/>
      <c r="RYC171" s="3"/>
      <c r="RYD171" s="3"/>
      <c r="RYE171" s="3"/>
      <c r="RYF171" s="3"/>
      <c r="RYG171" s="3"/>
      <c r="RYH171" s="3"/>
      <c r="RYI171" s="3"/>
      <c r="RYJ171" s="3"/>
      <c r="RYK171" s="3"/>
      <c r="RYL171" s="3"/>
      <c r="RYM171" s="3"/>
      <c r="RYN171" s="3"/>
      <c r="RYO171" s="3"/>
      <c r="RYP171" s="3"/>
      <c r="RYQ171" s="3"/>
      <c r="RYR171" s="3"/>
      <c r="RYS171" s="3"/>
      <c r="RYT171" s="3"/>
      <c r="RYU171" s="3"/>
      <c r="RYV171" s="3"/>
      <c r="RYW171" s="3"/>
      <c r="RYX171" s="3"/>
      <c r="RYY171" s="3"/>
      <c r="RYZ171" s="3"/>
      <c r="RZA171" s="3"/>
      <c r="RZB171" s="3"/>
      <c r="RZC171" s="3"/>
      <c r="RZD171" s="3"/>
      <c r="RZE171" s="3"/>
      <c r="RZF171" s="3"/>
      <c r="RZG171" s="3"/>
      <c r="RZH171" s="3"/>
      <c r="RZI171" s="3"/>
      <c r="RZJ171" s="3"/>
      <c r="RZK171" s="3"/>
      <c r="RZL171" s="3"/>
      <c r="RZM171" s="3"/>
      <c r="RZN171" s="3"/>
      <c r="RZO171" s="3"/>
      <c r="RZP171" s="3"/>
      <c r="RZQ171" s="3"/>
      <c r="RZR171" s="3"/>
      <c r="RZS171" s="3"/>
      <c r="RZT171" s="3"/>
      <c r="RZU171" s="3"/>
      <c r="RZV171" s="3"/>
      <c r="RZW171" s="3"/>
      <c r="RZX171" s="3"/>
      <c r="RZY171" s="3"/>
      <c r="RZZ171" s="3"/>
      <c r="SAA171" s="3"/>
      <c r="SAB171" s="3"/>
      <c r="SAC171" s="3"/>
      <c r="SAD171" s="3"/>
      <c r="SAE171" s="3"/>
      <c r="SAF171" s="3"/>
      <c r="SAG171" s="3"/>
      <c r="SAH171" s="3"/>
      <c r="SAI171" s="3"/>
      <c r="SAJ171" s="3"/>
      <c r="SAK171" s="3"/>
      <c r="SAL171" s="3"/>
      <c r="SAM171" s="3"/>
      <c r="SAN171" s="3"/>
      <c r="SAO171" s="3"/>
      <c r="SAP171" s="3"/>
      <c r="SAQ171" s="3"/>
      <c r="SAR171" s="3"/>
      <c r="SAS171" s="3"/>
      <c r="SAT171" s="3"/>
      <c r="SAU171" s="3"/>
      <c r="SAV171" s="3"/>
      <c r="SAW171" s="3"/>
      <c r="SAX171" s="3"/>
      <c r="SAY171" s="3"/>
      <c r="SAZ171" s="3"/>
      <c r="SBA171" s="3"/>
      <c r="SBB171" s="3"/>
      <c r="SBC171" s="3"/>
      <c r="SBD171" s="3"/>
      <c r="SBE171" s="3"/>
      <c r="SBF171" s="3"/>
      <c r="SBG171" s="3"/>
      <c r="SBH171" s="3"/>
      <c r="SBI171" s="3"/>
      <c r="SBJ171" s="3"/>
      <c r="SBK171" s="3"/>
      <c r="SBL171" s="3"/>
      <c r="SBM171" s="3"/>
      <c r="SBN171" s="3"/>
      <c r="SBO171" s="3"/>
      <c r="SBP171" s="3"/>
      <c r="SBQ171" s="3"/>
      <c r="SBR171" s="3"/>
      <c r="SBS171" s="3"/>
      <c r="SBT171" s="3"/>
      <c r="SBU171" s="3"/>
      <c r="SBV171" s="3"/>
      <c r="SBW171" s="3"/>
      <c r="SBX171" s="3"/>
      <c r="SBY171" s="3"/>
      <c r="SBZ171" s="3"/>
      <c r="SCA171" s="3"/>
      <c r="SCB171" s="3"/>
      <c r="SCC171" s="3"/>
      <c r="SCD171" s="3"/>
      <c r="SCE171" s="3"/>
      <c r="SCF171" s="3"/>
      <c r="SCG171" s="3"/>
      <c r="SCH171" s="3"/>
      <c r="SCI171" s="3"/>
      <c r="SCJ171" s="3"/>
      <c r="SCK171" s="3"/>
      <c r="SCL171" s="3"/>
      <c r="SCM171" s="3"/>
      <c r="SCN171" s="3"/>
      <c r="SCO171" s="3"/>
      <c r="SCP171" s="3"/>
      <c r="SCQ171" s="3"/>
      <c r="SCR171" s="3"/>
      <c r="SCS171" s="3"/>
      <c r="SCT171" s="3"/>
      <c r="SCU171" s="3"/>
      <c r="SCV171" s="3"/>
      <c r="SCW171" s="3"/>
      <c r="SCX171" s="3"/>
      <c r="SCY171" s="3"/>
      <c r="SCZ171" s="3"/>
      <c r="SDA171" s="3"/>
      <c r="SDB171" s="3"/>
      <c r="SDC171" s="3"/>
      <c r="SDD171" s="3"/>
      <c r="SDE171" s="3"/>
      <c r="SDF171" s="3"/>
      <c r="SDG171" s="3"/>
      <c r="SDH171" s="3"/>
      <c r="SDI171" s="3"/>
      <c r="SDJ171" s="3"/>
      <c r="SDK171" s="3"/>
      <c r="SDL171" s="3"/>
      <c r="SDM171" s="3"/>
      <c r="SDN171" s="3"/>
      <c r="SDO171" s="3"/>
      <c r="SDP171" s="3"/>
      <c r="SDQ171" s="3"/>
      <c r="SDR171" s="3"/>
      <c r="SDS171" s="3"/>
      <c r="SDT171" s="3"/>
      <c r="SDU171" s="3"/>
      <c r="SDV171" s="3"/>
      <c r="SDW171" s="3"/>
      <c r="SDX171" s="3"/>
      <c r="SDY171" s="3"/>
      <c r="SDZ171" s="3"/>
      <c r="SEA171" s="3"/>
      <c r="SEB171" s="3"/>
      <c r="SEC171" s="3"/>
      <c r="SED171" s="3"/>
      <c r="SEE171" s="3"/>
      <c r="SEF171" s="3"/>
      <c r="SEG171" s="3"/>
      <c r="SEH171" s="3"/>
      <c r="SEI171" s="3"/>
      <c r="SEJ171" s="3"/>
      <c r="SEK171" s="3"/>
      <c r="SEL171" s="3"/>
      <c r="SEM171" s="3"/>
      <c r="SEN171" s="3"/>
      <c r="SEO171" s="3"/>
      <c r="SEP171" s="3"/>
      <c r="SEQ171" s="3"/>
      <c r="SER171" s="3"/>
      <c r="SES171" s="3"/>
      <c r="SET171" s="3"/>
      <c r="SEU171" s="3"/>
      <c r="SEV171" s="3"/>
      <c r="SEW171" s="3"/>
      <c r="SEX171" s="3"/>
      <c r="SEY171" s="3"/>
      <c r="SEZ171" s="3"/>
      <c r="SFA171" s="3"/>
      <c r="SFB171" s="3"/>
      <c r="SFC171" s="3"/>
      <c r="SFD171" s="3"/>
      <c r="SFE171" s="3"/>
      <c r="SFF171" s="3"/>
      <c r="SFG171" s="3"/>
      <c r="SFH171" s="3"/>
      <c r="SFI171" s="3"/>
      <c r="SFJ171" s="3"/>
      <c r="SFK171" s="3"/>
      <c r="SFL171" s="3"/>
      <c r="SFM171" s="3"/>
      <c r="SFN171" s="3"/>
      <c r="SFO171" s="3"/>
      <c r="SFP171" s="3"/>
      <c r="SFQ171" s="3"/>
      <c r="SFR171" s="3"/>
      <c r="SFS171" s="3"/>
      <c r="SFT171" s="3"/>
      <c r="SFU171" s="3"/>
      <c r="SFV171" s="3"/>
      <c r="SFW171" s="3"/>
      <c r="SFX171" s="3"/>
      <c r="SFY171" s="3"/>
      <c r="SFZ171" s="3"/>
      <c r="SGA171" s="3"/>
      <c r="SGB171" s="3"/>
      <c r="SGC171" s="3"/>
      <c r="SGD171" s="3"/>
      <c r="SGE171" s="3"/>
      <c r="SGF171" s="3"/>
      <c r="SGG171" s="3"/>
      <c r="SGH171" s="3"/>
      <c r="SGI171" s="3"/>
      <c r="SGJ171" s="3"/>
      <c r="SGK171" s="3"/>
      <c r="SGL171" s="3"/>
      <c r="SGM171" s="3"/>
      <c r="SGN171" s="3"/>
      <c r="SGO171" s="3"/>
      <c r="SGP171" s="3"/>
      <c r="SGQ171" s="3"/>
      <c r="SGR171" s="3"/>
      <c r="SGS171" s="3"/>
      <c r="SGT171" s="3"/>
      <c r="SGU171" s="3"/>
      <c r="SGV171" s="3"/>
      <c r="SGW171" s="3"/>
      <c r="SGX171" s="3"/>
      <c r="SGY171" s="3"/>
      <c r="SGZ171" s="3"/>
      <c r="SHA171" s="3"/>
      <c r="SHB171" s="3"/>
      <c r="SHC171" s="3"/>
      <c r="SHD171" s="3"/>
      <c r="SHE171" s="3"/>
      <c r="SHF171" s="3"/>
      <c r="SHG171" s="3"/>
      <c r="SHH171" s="3"/>
      <c r="SHI171" s="3"/>
      <c r="SHJ171" s="3"/>
      <c r="SHK171" s="3"/>
      <c r="SHL171" s="3"/>
      <c r="SHM171" s="3"/>
      <c r="SHN171" s="3"/>
      <c r="SHO171" s="3"/>
      <c r="SHP171" s="3"/>
      <c r="SHQ171" s="3"/>
      <c r="SHR171" s="3"/>
      <c r="SHS171" s="3"/>
      <c r="SHT171" s="3"/>
      <c r="SHU171" s="3"/>
      <c r="SHV171" s="3"/>
      <c r="SHW171" s="3"/>
      <c r="SHX171" s="3"/>
      <c r="SHY171" s="3"/>
      <c r="SHZ171" s="3"/>
      <c r="SIA171" s="3"/>
      <c r="SIB171" s="3"/>
      <c r="SIC171" s="3"/>
      <c r="SID171" s="3"/>
      <c r="SIE171" s="3"/>
      <c r="SIF171" s="3"/>
      <c r="SIG171" s="3"/>
      <c r="SIH171" s="3"/>
      <c r="SII171" s="3"/>
      <c r="SIJ171" s="3"/>
      <c r="SIK171" s="3"/>
      <c r="SIL171" s="3"/>
      <c r="SIM171" s="3"/>
      <c r="SIN171" s="3"/>
      <c r="SIO171" s="3"/>
      <c r="SIP171" s="3"/>
      <c r="SIQ171" s="3"/>
      <c r="SIR171" s="3"/>
      <c r="SIS171" s="3"/>
      <c r="SIT171" s="3"/>
      <c r="SIU171" s="3"/>
      <c r="SIV171" s="3"/>
      <c r="SIW171" s="3"/>
      <c r="SIX171" s="3"/>
      <c r="SIY171" s="3"/>
      <c r="SIZ171" s="3"/>
      <c r="SJA171" s="3"/>
      <c r="SJB171" s="3"/>
      <c r="SJC171" s="3"/>
      <c r="SJD171" s="3"/>
      <c r="SJE171" s="3"/>
      <c r="SJF171" s="3"/>
      <c r="SJG171" s="3"/>
      <c r="SJH171" s="3"/>
      <c r="SJI171" s="3"/>
      <c r="SJJ171" s="3"/>
      <c r="SJK171" s="3"/>
      <c r="SJL171" s="3"/>
      <c r="SJM171" s="3"/>
      <c r="SJN171" s="3"/>
      <c r="SJO171" s="3"/>
      <c r="SJP171" s="3"/>
      <c r="SJQ171" s="3"/>
      <c r="SJR171" s="3"/>
      <c r="SJS171" s="3"/>
      <c r="SJT171" s="3"/>
      <c r="SJU171" s="3"/>
      <c r="SJV171" s="3"/>
      <c r="SJW171" s="3"/>
      <c r="SJX171" s="3"/>
      <c r="SJY171" s="3"/>
      <c r="SJZ171" s="3"/>
      <c r="SKA171" s="3"/>
      <c r="SKB171" s="3"/>
      <c r="SKC171" s="3"/>
      <c r="SKD171" s="3"/>
      <c r="SKE171" s="3"/>
      <c r="SKF171" s="3"/>
      <c r="SKG171" s="3"/>
      <c r="SKH171" s="3"/>
      <c r="SKI171" s="3"/>
      <c r="SKJ171" s="3"/>
      <c r="SKK171" s="3"/>
      <c r="SKL171" s="3"/>
      <c r="SKM171" s="3"/>
      <c r="SKN171" s="3"/>
      <c r="SKO171" s="3"/>
      <c r="SKP171" s="3"/>
      <c r="SKQ171" s="3"/>
      <c r="SKR171" s="3"/>
      <c r="SKS171" s="3"/>
      <c r="SKT171" s="3"/>
      <c r="SKU171" s="3"/>
      <c r="SKV171" s="3"/>
      <c r="SKW171" s="3"/>
      <c r="SKX171" s="3"/>
      <c r="SKY171" s="3"/>
      <c r="SKZ171" s="3"/>
      <c r="SLA171" s="3"/>
      <c r="SLB171" s="3"/>
      <c r="SLC171" s="3"/>
      <c r="SLD171" s="3"/>
      <c r="SLE171" s="3"/>
      <c r="SLF171" s="3"/>
      <c r="SLG171" s="3"/>
      <c r="SLH171" s="3"/>
      <c r="SLI171" s="3"/>
      <c r="SLJ171" s="3"/>
      <c r="SLK171" s="3"/>
      <c r="SLL171" s="3"/>
      <c r="SLM171" s="3"/>
      <c r="SLN171" s="3"/>
      <c r="SLO171" s="3"/>
      <c r="SLP171" s="3"/>
      <c r="SLQ171" s="3"/>
      <c r="SLR171" s="3"/>
      <c r="SLS171" s="3"/>
      <c r="SLT171" s="3"/>
      <c r="SLU171" s="3"/>
      <c r="SLV171" s="3"/>
      <c r="SLW171" s="3"/>
      <c r="SLX171" s="3"/>
      <c r="SLY171" s="3"/>
      <c r="SLZ171" s="3"/>
      <c r="SMA171" s="3"/>
      <c r="SMB171" s="3"/>
      <c r="SMC171" s="3"/>
      <c r="SMD171" s="3"/>
      <c r="SME171" s="3"/>
      <c r="SMF171" s="3"/>
      <c r="SMG171" s="3"/>
      <c r="SMH171" s="3"/>
      <c r="SMI171" s="3"/>
      <c r="SMJ171" s="3"/>
      <c r="SMK171" s="3"/>
      <c r="SML171" s="3"/>
      <c r="SMM171" s="3"/>
      <c r="SMN171" s="3"/>
      <c r="SMO171" s="3"/>
      <c r="SMP171" s="3"/>
      <c r="SMQ171" s="3"/>
      <c r="SMR171" s="3"/>
      <c r="SMS171" s="3"/>
      <c r="SMT171" s="3"/>
      <c r="SMU171" s="3"/>
      <c r="SMV171" s="3"/>
      <c r="SMW171" s="3"/>
      <c r="SMX171" s="3"/>
      <c r="SMY171" s="3"/>
      <c r="SMZ171" s="3"/>
      <c r="SNA171" s="3"/>
      <c r="SNB171" s="3"/>
      <c r="SNC171" s="3"/>
      <c r="SND171" s="3"/>
      <c r="SNE171" s="3"/>
      <c r="SNF171" s="3"/>
      <c r="SNG171" s="3"/>
      <c r="SNH171" s="3"/>
      <c r="SNI171" s="3"/>
      <c r="SNJ171" s="3"/>
      <c r="SNK171" s="3"/>
      <c r="SNL171" s="3"/>
      <c r="SNM171" s="3"/>
      <c r="SNN171" s="3"/>
      <c r="SNO171" s="3"/>
      <c r="SNP171" s="3"/>
      <c r="SNQ171" s="3"/>
      <c r="SNR171" s="3"/>
      <c r="SNS171" s="3"/>
      <c r="SNT171" s="3"/>
      <c r="SNU171" s="3"/>
      <c r="SNV171" s="3"/>
      <c r="SNW171" s="3"/>
      <c r="SNX171" s="3"/>
      <c r="SNY171" s="3"/>
      <c r="SNZ171" s="3"/>
      <c r="SOA171" s="3"/>
      <c r="SOB171" s="3"/>
      <c r="SOC171" s="3"/>
      <c r="SOD171" s="3"/>
      <c r="SOE171" s="3"/>
      <c r="SOF171" s="3"/>
      <c r="SOG171" s="3"/>
      <c r="SOH171" s="3"/>
      <c r="SOI171" s="3"/>
      <c r="SOJ171" s="3"/>
      <c r="SOK171" s="3"/>
      <c r="SOL171" s="3"/>
      <c r="SOM171" s="3"/>
      <c r="SON171" s="3"/>
      <c r="SOO171" s="3"/>
      <c r="SOP171" s="3"/>
      <c r="SOQ171" s="3"/>
      <c r="SOR171" s="3"/>
      <c r="SOS171" s="3"/>
      <c r="SOT171" s="3"/>
      <c r="SOU171" s="3"/>
      <c r="SOV171" s="3"/>
      <c r="SOW171" s="3"/>
      <c r="SOX171" s="3"/>
      <c r="SOY171" s="3"/>
      <c r="SOZ171" s="3"/>
      <c r="SPA171" s="3"/>
      <c r="SPB171" s="3"/>
      <c r="SPC171" s="3"/>
      <c r="SPD171" s="3"/>
      <c r="SPE171" s="3"/>
      <c r="SPF171" s="3"/>
      <c r="SPG171" s="3"/>
      <c r="SPH171" s="3"/>
      <c r="SPI171" s="3"/>
      <c r="SPJ171" s="3"/>
      <c r="SPK171" s="3"/>
      <c r="SPL171" s="3"/>
      <c r="SPM171" s="3"/>
      <c r="SPN171" s="3"/>
      <c r="SPO171" s="3"/>
      <c r="SPP171" s="3"/>
      <c r="SPQ171" s="3"/>
      <c r="SPR171" s="3"/>
      <c r="SPS171" s="3"/>
      <c r="SPT171" s="3"/>
      <c r="SPU171" s="3"/>
      <c r="SPV171" s="3"/>
      <c r="SPW171" s="3"/>
      <c r="SPX171" s="3"/>
      <c r="SPY171" s="3"/>
      <c r="SPZ171" s="3"/>
      <c r="SQA171" s="3"/>
      <c r="SQB171" s="3"/>
      <c r="SQC171" s="3"/>
      <c r="SQD171" s="3"/>
      <c r="SQE171" s="3"/>
      <c r="SQF171" s="3"/>
      <c r="SQG171" s="3"/>
      <c r="SQH171" s="3"/>
      <c r="SQI171" s="3"/>
      <c r="SQJ171" s="3"/>
      <c r="SQK171" s="3"/>
      <c r="SQL171" s="3"/>
      <c r="SQM171" s="3"/>
      <c r="SQN171" s="3"/>
      <c r="SQO171" s="3"/>
      <c r="SQP171" s="3"/>
      <c r="SQQ171" s="3"/>
      <c r="SQR171" s="3"/>
      <c r="SQS171" s="3"/>
      <c r="SQT171" s="3"/>
      <c r="SQU171" s="3"/>
      <c r="SQV171" s="3"/>
      <c r="SQW171" s="3"/>
      <c r="SQX171" s="3"/>
      <c r="SQY171" s="3"/>
      <c r="SQZ171" s="3"/>
      <c r="SRA171" s="3"/>
      <c r="SRB171" s="3"/>
      <c r="SRC171" s="3"/>
      <c r="SRD171" s="3"/>
      <c r="SRE171" s="3"/>
      <c r="SRF171" s="3"/>
      <c r="SRG171" s="3"/>
      <c r="SRH171" s="3"/>
      <c r="SRI171" s="3"/>
      <c r="SRJ171" s="3"/>
      <c r="SRK171" s="3"/>
      <c r="SRL171" s="3"/>
      <c r="SRM171" s="3"/>
      <c r="SRN171" s="3"/>
      <c r="SRO171" s="3"/>
      <c r="SRP171" s="3"/>
      <c r="SRQ171" s="3"/>
      <c r="SRR171" s="3"/>
      <c r="SRS171" s="3"/>
      <c r="SRT171" s="3"/>
      <c r="SRU171" s="3"/>
      <c r="SRV171" s="3"/>
      <c r="SRW171" s="3"/>
      <c r="SRX171" s="3"/>
      <c r="SRY171" s="3"/>
      <c r="SRZ171" s="3"/>
      <c r="SSA171" s="3"/>
      <c r="SSB171" s="3"/>
      <c r="SSC171" s="3"/>
      <c r="SSD171" s="3"/>
      <c r="SSE171" s="3"/>
      <c r="SSF171" s="3"/>
      <c r="SSG171" s="3"/>
      <c r="SSH171" s="3"/>
      <c r="SSI171" s="3"/>
      <c r="SSJ171" s="3"/>
      <c r="SSK171" s="3"/>
      <c r="SSL171" s="3"/>
      <c r="SSM171" s="3"/>
      <c r="SSN171" s="3"/>
      <c r="SSO171" s="3"/>
      <c r="SSP171" s="3"/>
      <c r="SSQ171" s="3"/>
      <c r="SSR171" s="3"/>
      <c r="SSS171" s="3"/>
      <c r="SST171" s="3"/>
      <c r="SSU171" s="3"/>
      <c r="SSV171" s="3"/>
      <c r="SSW171" s="3"/>
      <c r="SSX171" s="3"/>
      <c r="SSY171" s="3"/>
      <c r="SSZ171" s="3"/>
      <c r="STA171" s="3"/>
      <c r="STB171" s="3"/>
      <c r="STC171" s="3"/>
      <c r="STD171" s="3"/>
      <c r="STE171" s="3"/>
      <c r="STF171" s="3"/>
      <c r="STG171" s="3"/>
      <c r="STH171" s="3"/>
      <c r="STI171" s="3"/>
      <c r="STJ171" s="3"/>
      <c r="STK171" s="3"/>
      <c r="STL171" s="3"/>
      <c r="STM171" s="3"/>
      <c r="STN171" s="3"/>
      <c r="STO171" s="3"/>
      <c r="STP171" s="3"/>
      <c r="STQ171" s="3"/>
      <c r="STR171" s="3"/>
      <c r="STS171" s="3"/>
      <c r="STT171" s="3"/>
      <c r="STU171" s="3"/>
      <c r="STV171" s="3"/>
      <c r="STW171" s="3"/>
      <c r="STX171" s="3"/>
      <c r="STY171" s="3"/>
      <c r="STZ171" s="3"/>
      <c r="SUA171" s="3"/>
      <c r="SUB171" s="3"/>
      <c r="SUC171" s="3"/>
      <c r="SUD171" s="3"/>
      <c r="SUE171" s="3"/>
      <c r="SUF171" s="3"/>
      <c r="SUG171" s="3"/>
      <c r="SUH171" s="3"/>
      <c r="SUI171" s="3"/>
      <c r="SUJ171" s="3"/>
      <c r="SUK171" s="3"/>
      <c r="SUL171" s="3"/>
      <c r="SUM171" s="3"/>
      <c r="SUN171" s="3"/>
      <c r="SUO171" s="3"/>
      <c r="SUP171" s="3"/>
      <c r="SUQ171" s="3"/>
      <c r="SUR171" s="3"/>
      <c r="SUS171" s="3"/>
      <c r="SUT171" s="3"/>
      <c r="SUU171" s="3"/>
      <c r="SUV171" s="3"/>
      <c r="SUW171" s="3"/>
      <c r="SUX171" s="3"/>
      <c r="SUY171" s="3"/>
      <c r="SUZ171" s="3"/>
      <c r="SVA171" s="3"/>
      <c r="SVB171" s="3"/>
      <c r="SVC171" s="3"/>
      <c r="SVD171" s="3"/>
      <c r="SVE171" s="3"/>
      <c r="SVF171" s="3"/>
      <c r="SVG171" s="3"/>
      <c r="SVH171" s="3"/>
      <c r="SVI171" s="3"/>
      <c r="SVJ171" s="3"/>
      <c r="SVK171" s="3"/>
      <c r="SVL171" s="3"/>
      <c r="SVM171" s="3"/>
      <c r="SVN171" s="3"/>
      <c r="SVO171" s="3"/>
      <c r="SVP171" s="3"/>
      <c r="SVQ171" s="3"/>
      <c r="SVR171" s="3"/>
      <c r="SVS171" s="3"/>
      <c r="SVT171" s="3"/>
      <c r="SVU171" s="3"/>
      <c r="SVV171" s="3"/>
      <c r="SVW171" s="3"/>
      <c r="SVX171" s="3"/>
      <c r="SVY171" s="3"/>
      <c r="SVZ171" s="3"/>
      <c r="SWA171" s="3"/>
      <c r="SWB171" s="3"/>
      <c r="SWC171" s="3"/>
      <c r="SWD171" s="3"/>
      <c r="SWE171" s="3"/>
      <c r="SWF171" s="3"/>
      <c r="SWG171" s="3"/>
      <c r="SWH171" s="3"/>
      <c r="SWI171" s="3"/>
      <c r="SWJ171" s="3"/>
      <c r="SWK171" s="3"/>
      <c r="SWL171" s="3"/>
      <c r="SWM171" s="3"/>
      <c r="SWN171" s="3"/>
      <c r="SWO171" s="3"/>
      <c r="SWP171" s="3"/>
      <c r="SWQ171" s="3"/>
      <c r="SWR171" s="3"/>
      <c r="SWS171" s="3"/>
      <c r="SWT171" s="3"/>
      <c r="SWU171" s="3"/>
      <c r="SWV171" s="3"/>
      <c r="SWW171" s="3"/>
      <c r="SWX171" s="3"/>
      <c r="SWY171" s="3"/>
      <c r="SWZ171" s="3"/>
      <c r="SXA171" s="3"/>
      <c r="SXB171" s="3"/>
      <c r="SXC171" s="3"/>
      <c r="SXD171" s="3"/>
      <c r="SXE171" s="3"/>
      <c r="SXF171" s="3"/>
      <c r="SXG171" s="3"/>
      <c r="SXH171" s="3"/>
      <c r="SXI171" s="3"/>
      <c r="SXJ171" s="3"/>
      <c r="SXK171" s="3"/>
      <c r="SXL171" s="3"/>
      <c r="SXM171" s="3"/>
      <c r="SXN171" s="3"/>
      <c r="SXO171" s="3"/>
      <c r="SXP171" s="3"/>
      <c r="SXQ171" s="3"/>
      <c r="SXR171" s="3"/>
      <c r="SXS171" s="3"/>
      <c r="SXT171" s="3"/>
      <c r="SXU171" s="3"/>
      <c r="SXV171" s="3"/>
      <c r="SXW171" s="3"/>
      <c r="SXX171" s="3"/>
      <c r="SXY171" s="3"/>
      <c r="SXZ171" s="3"/>
      <c r="SYA171" s="3"/>
      <c r="SYB171" s="3"/>
      <c r="SYC171" s="3"/>
      <c r="SYD171" s="3"/>
      <c r="SYE171" s="3"/>
      <c r="SYF171" s="3"/>
      <c r="SYG171" s="3"/>
      <c r="SYH171" s="3"/>
      <c r="SYI171" s="3"/>
      <c r="SYJ171" s="3"/>
      <c r="SYK171" s="3"/>
      <c r="SYL171" s="3"/>
      <c r="SYM171" s="3"/>
      <c r="SYN171" s="3"/>
      <c r="SYO171" s="3"/>
      <c r="SYP171" s="3"/>
      <c r="SYQ171" s="3"/>
      <c r="SYR171" s="3"/>
      <c r="SYS171" s="3"/>
      <c r="SYT171" s="3"/>
      <c r="SYU171" s="3"/>
      <c r="SYV171" s="3"/>
      <c r="SYW171" s="3"/>
      <c r="SYX171" s="3"/>
      <c r="SYY171" s="3"/>
      <c r="SYZ171" s="3"/>
      <c r="SZA171" s="3"/>
      <c r="SZB171" s="3"/>
      <c r="SZC171" s="3"/>
      <c r="SZD171" s="3"/>
      <c r="SZE171" s="3"/>
      <c r="SZF171" s="3"/>
      <c r="SZG171" s="3"/>
      <c r="SZH171" s="3"/>
      <c r="SZI171" s="3"/>
      <c r="SZJ171" s="3"/>
      <c r="SZK171" s="3"/>
      <c r="SZL171" s="3"/>
      <c r="SZM171" s="3"/>
      <c r="SZN171" s="3"/>
      <c r="SZO171" s="3"/>
      <c r="SZP171" s="3"/>
      <c r="SZQ171" s="3"/>
      <c r="SZR171" s="3"/>
      <c r="SZS171" s="3"/>
      <c r="SZT171" s="3"/>
      <c r="SZU171" s="3"/>
      <c r="SZV171" s="3"/>
      <c r="SZW171" s="3"/>
      <c r="SZX171" s="3"/>
      <c r="SZY171" s="3"/>
      <c r="SZZ171" s="3"/>
      <c r="TAA171" s="3"/>
      <c r="TAB171" s="3"/>
      <c r="TAC171" s="3"/>
      <c r="TAD171" s="3"/>
      <c r="TAE171" s="3"/>
      <c r="TAF171" s="3"/>
      <c r="TAG171" s="3"/>
      <c r="TAH171" s="3"/>
      <c r="TAI171" s="3"/>
      <c r="TAJ171" s="3"/>
      <c r="TAK171" s="3"/>
      <c r="TAL171" s="3"/>
      <c r="TAM171" s="3"/>
      <c r="TAN171" s="3"/>
      <c r="TAO171" s="3"/>
      <c r="TAP171" s="3"/>
      <c r="TAQ171" s="3"/>
      <c r="TAR171" s="3"/>
      <c r="TAS171" s="3"/>
      <c r="TAT171" s="3"/>
      <c r="TAU171" s="3"/>
      <c r="TAV171" s="3"/>
      <c r="TAW171" s="3"/>
      <c r="TAX171" s="3"/>
      <c r="TAY171" s="3"/>
      <c r="TAZ171" s="3"/>
      <c r="TBA171" s="3"/>
      <c r="TBB171" s="3"/>
      <c r="TBC171" s="3"/>
      <c r="TBD171" s="3"/>
      <c r="TBE171" s="3"/>
      <c r="TBF171" s="3"/>
      <c r="TBG171" s="3"/>
      <c r="TBH171" s="3"/>
      <c r="TBI171" s="3"/>
      <c r="TBJ171" s="3"/>
      <c r="TBK171" s="3"/>
      <c r="TBL171" s="3"/>
      <c r="TBM171" s="3"/>
      <c r="TBN171" s="3"/>
      <c r="TBO171" s="3"/>
      <c r="TBP171" s="3"/>
      <c r="TBQ171" s="3"/>
      <c r="TBR171" s="3"/>
      <c r="TBS171" s="3"/>
      <c r="TBT171" s="3"/>
      <c r="TBU171" s="3"/>
      <c r="TBV171" s="3"/>
      <c r="TBW171" s="3"/>
      <c r="TBX171" s="3"/>
      <c r="TBY171" s="3"/>
      <c r="TBZ171" s="3"/>
      <c r="TCA171" s="3"/>
      <c r="TCB171" s="3"/>
      <c r="TCC171" s="3"/>
      <c r="TCD171" s="3"/>
      <c r="TCE171" s="3"/>
      <c r="TCF171" s="3"/>
      <c r="TCG171" s="3"/>
      <c r="TCH171" s="3"/>
      <c r="TCI171" s="3"/>
      <c r="TCJ171" s="3"/>
      <c r="TCK171" s="3"/>
      <c r="TCL171" s="3"/>
      <c r="TCM171" s="3"/>
      <c r="TCN171" s="3"/>
      <c r="TCO171" s="3"/>
      <c r="TCP171" s="3"/>
      <c r="TCQ171" s="3"/>
      <c r="TCR171" s="3"/>
      <c r="TCS171" s="3"/>
      <c r="TCT171" s="3"/>
      <c r="TCU171" s="3"/>
      <c r="TCV171" s="3"/>
      <c r="TCW171" s="3"/>
      <c r="TCX171" s="3"/>
      <c r="TCY171" s="3"/>
      <c r="TCZ171" s="3"/>
      <c r="TDA171" s="3"/>
      <c r="TDB171" s="3"/>
      <c r="TDC171" s="3"/>
      <c r="TDD171" s="3"/>
      <c r="TDE171" s="3"/>
      <c r="TDF171" s="3"/>
      <c r="TDG171" s="3"/>
      <c r="TDH171" s="3"/>
      <c r="TDI171" s="3"/>
      <c r="TDJ171" s="3"/>
      <c r="TDK171" s="3"/>
      <c r="TDL171" s="3"/>
      <c r="TDM171" s="3"/>
      <c r="TDN171" s="3"/>
      <c r="TDO171" s="3"/>
      <c r="TDP171" s="3"/>
      <c r="TDQ171" s="3"/>
      <c r="TDR171" s="3"/>
      <c r="TDS171" s="3"/>
      <c r="TDT171" s="3"/>
      <c r="TDU171" s="3"/>
      <c r="TDV171" s="3"/>
      <c r="TDW171" s="3"/>
      <c r="TDX171" s="3"/>
      <c r="TDY171" s="3"/>
      <c r="TDZ171" s="3"/>
      <c r="TEA171" s="3"/>
      <c r="TEB171" s="3"/>
      <c r="TEC171" s="3"/>
      <c r="TED171" s="3"/>
      <c r="TEE171" s="3"/>
      <c r="TEF171" s="3"/>
      <c r="TEG171" s="3"/>
      <c r="TEH171" s="3"/>
      <c r="TEI171" s="3"/>
      <c r="TEJ171" s="3"/>
      <c r="TEK171" s="3"/>
      <c r="TEL171" s="3"/>
      <c r="TEM171" s="3"/>
      <c r="TEN171" s="3"/>
      <c r="TEO171" s="3"/>
      <c r="TEP171" s="3"/>
      <c r="TEQ171" s="3"/>
      <c r="TER171" s="3"/>
      <c r="TES171" s="3"/>
      <c r="TET171" s="3"/>
      <c r="TEU171" s="3"/>
      <c r="TEV171" s="3"/>
      <c r="TEW171" s="3"/>
      <c r="TEX171" s="3"/>
      <c r="TEY171" s="3"/>
      <c r="TEZ171" s="3"/>
      <c r="TFA171" s="3"/>
      <c r="TFB171" s="3"/>
      <c r="TFC171" s="3"/>
      <c r="TFD171" s="3"/>
      <c r="TFE171" s="3"/>
      <c r="TFF171" s="3"/>
      <c r="TFG171" s="3"/>
      <c r="TFH171" s="3"/>
      <c r="TFI171" s="3"/>
      <c r="TFJ171" s="3"/>
      <c r="TFK171" s="3"/>
      <c r="TFL171" s="3"/>
      <c r="TFM171" s="3"/>
      <c r="TFN171" s="3"/>
      <c r="TFO171" s="3"/>
      <c r="TFP171" s="3"/>
      <c r="TFQ171" s="3"/>
      <c r="TFR171" s="3"/>
      <c r="TFS171" s="3"/>
      <c r="TFT171" s="3"/>
      <c r="TFU171" s="3"/>
      <c r="TFV171" s="3"/>
      <c r="TFW171" s="3"/>
      <c r="TFX171" s="3"/>
      <c r="TFY171" s="3"/>
      <c r="TFZ171" s="3"/>
      <c r="TGA171" s="3"/>
      <c r="TGB171" s="3"/>
      <c r="TGC171" s="3"/>
      <c r="TGD171" s="3"/>
      <c r="TGE171" s="3"/>
      <c r="TGF171" s="3"/>
      <c r="TGG171" s="3"/>
      <c r="TGH171" s="3"/>
      <c r="TGI171" s="3"/>
      <c r="TGJ171" s="3"/>
      <c r="TGK171" s="3"/>
      <c r="TGL171" s="3"/>
      <c r="TGM171" s="3"/>
      <c r="TGN171" s="3"/>
      <c r="TGO171" s="3"/>
      <c r="TGP171" s="3"/>
      <c r="TGQ171" s="3"/>
      <c r="TGR171" s="3"/>
      <c r="TGS171" s="3"/>
      <c r="TGT171" s="3"/>
      <c r="TGU171" s="3"/>
      <c r="TGV171" s="3"/>
      <c r="TGW171" s="3"/>
      <c r="TGX171" s="3"/>
      <c r="TGY171" s="3"/>
      <c r="TGZ171" s="3"/>
      <c r="THA171" s="3"/>
      <c r="THB171" s="3"/>
      <c r="THC171" s="3"/>
      <c r="THD171" s="3"/>
      <c r="THE171" s="3"/>
      <c r="THF171" s="3"/>
      <c r="THG171" s="3"/>
      <c r="THH171" s="3"/>
      <c r="THI171" s="3"/>
      <c r="THJ171" s="3"/>
      <c r="THK171" s="3"/>
      <c r="THL171" s="3"/>
      <c r="THM171" s="3"/>
      <c r="THN171" s="3"/>
      <c r="THO171" s="3"/>
      <c r="THP171" s="3"/>
      <c r="THQ171" s="3"/>
      <c r="THR171" s="3"/>
      <c r="THS171" s="3"/>
      <c r="THT171" s="3"/>
      <c r="THU171" s="3"/>
      <c r="THV171" s="3"/>
      <c r="THW171" s="3"/>
      <c r="THX171" s="3"/>
      <c r="THY171" s="3"/>
      <c r="THZ171" s="3"/>
      <c r="TIA171" s="3"/>
      <c r="TIB171" s="3"/>
      <c r="TIC171" s="3"/>
      <c r="TID171" s="3"/>
      <c r="TIE171" s="3"/>
      <c r="TIF171" s="3"/>
      <c r="TIG171" s="3"/>
      <c r="TIH171" s="3"/>
      <c r="TII171" s="3"/>
      <c r="TIJ171" s="3"/>
      <c r="TIK171" s="3"/>
      <c r="TIL171" s="3"/>
      <c r="TIM171" s="3"/>
      <c r="TIN171" s="3"/>
      <c r="TIO171" s="3"/>
      <c r="TIP171" s="3"/>
      <c r="TIQ171" s="3"/>
      <c r="TIR171" s="3"/>
      <c r="TIS171" s="3"/>
      <c r="TIT171" s="3"/>
      <c r="TIU171" s="3"/>
      <c r="TIV171" s="3"/>
      <c r="TIW171" s="3"/>
      <c r="TIX171" s="3"/>
      <c r="TIY171" s="3"/>
      <c r="TIZ171" s="3"/>
      <c r="TJA171" s="3"/>
      <c r="TJB171" s="3"/>
      <c r="TJC171" s="3"/>
      <c r="TJD171" s="3"/>
      <c r="TJE171" s="3"/>
      <c r="TJF171" s="3"/>
      <c r="TJG171" s="3"/>
      <c r="TJH171" s="3"/>
      <c r="TJI171" s="3"/>
      <c r="TJJ171" s="3"/>
      <c r="TJK171" s="3"/>
      <c r="TJL171" s="3"/>
      <c r="TJM171" s="3"/>
      <c r="TJN171" s="3"/>
      <c r="TJO171" s="3"/>
      <c r="TJP171" s="3"/>
      <c r="TJQ171" s="3"/>
      <c r="TJR171" s="3"/>
      <c r="TJS171" s="3"/>
      <c r="TJT171" s="3"/>
      <c r="TJU171" s="3"/>
      <c r="TJV171" s="3"/>
      <c r="TJW171" s="3"/>
      <c r="TJX171" s="3"/>
      <c r="TJY171" s="3"/>
      <c r="TJZ171" s="3"/>
      <c r="TKA171" s="3"/>
      <c r="TKB171" s="3"/>
      <c r="TKC171" s="3"/>
      <c r="TKD171" s="3"/>
      <c r="TKE171" s="3"/>
      <c r="TKF171" s="3"/>
      <c r="TKG171" s="3"/>
      <c r="TKH171" s="3"/>
      <c r="TKI171" s="3"/>
      <c r="TKJ171" s="3"/>
      <c r="TKK171" s="3"/>
      <c r="TKL171" s="3"/>
      <c r="TKM171" s="3"/>
      <c r="TKN171" s="3"/>
      <c r="TKO171" s="3"/>
      <c r="TKP171" s="3"/>
      <c r="TKQ171" s="3"/>
      <c r="TKR171" s="3"/>
      <c r="TKS171" s="3"/>
      <c r="TKT171" s="3"/>
      <c r="TKU171" s="3"/>
      <c r="TKV171" s="3"/>
      <c r="TKW171" s="3"/>
      <c r="TKX171" s="3"/>
      <c r="TKY171" s="3"/>
      <c r="TKZ171" s="3"/>
      <c r="TLA171" s="3"/>
      <c r="TLB171" s="3"/>
      <c r="TLC171" s="3"/>
      <c r="TLD171" s="3"/>
      <c r="TLE171" s="3"/>
      <c r="TLF171" s="3"/>
      <c r="TLG171" s="3"/>
      <c r="TLH171" s="3"/>
      <c r="TLI171" s="3"/>
      <c r="TLJ171" s="3"/>
      <c r="TLK171" s="3"/>
      <c r="TLL171" s="3"/>
      <c r="TLM171" s="3"/>
      <c r="TLN171" s="3"/>
      <c r="TLO171" s="3"/>
      <c r="TLP171" s="3"/>
      <c r="TLQ171" s="3"/>
      <c r="TLR171" s="3"/>
      <c r="TLS171" s="3"/>
      <c r="TLT171" s="3"/>
      <c r="TLU171" s="3"/>
      <c r="TLV171" s="3"/>
      <c r="TLW171" s="3"/>
      <c r="TLX171" s="3"/>
      <c r="TLY171" s="3"/>
      <c r="TLZ171" s="3"/>
      <c r="TMA171" s="3"/>
      <c r="TMB171" s="3"/>
      <c r="TMC171" s="3"/>
      <c r="TMD171" s="3"/>
      <c r="TME171" s="3"/>
      <c r="TMF171" s="3"/>
      <c r="TMG171" s="3"/>
      <c r="TMH171" s="3"/>
      <c r="TMI171" s="3"/>
      <c r="TMJ171" s="3"/>
      <c r="TMK171" s="3"/>
      <c r="TML171" s="3"/>
      <c r="TMM171" s="3"/>
      <c r="TMN171" s="3"/>
      <c r="TMO171" s="3"/>
      <c r="TMP171" s="3"/>
      <c r="TMQ171" s="3"/>
      <c r="TMR171" s="3"/>
      <c r="TMS171" s="3"/>
      <c r="TMT171" s="3"/>
      <c r="TMU171" s="3"/>
      <c r="TMV171" s="3"/>
      <c r="TMW171" s="3"/>
      <c r="TMX171" s="3"/>
      <c r="TMY171" s="3"/>
      <c r="TMZ171" s="3"/>
      <c r="TNA171" s="3"/>
      <c r="TNB171" s="3"/>
      <c r="TNC171" s="3"/>
      <c r="TND171" s="3"/>
      <c r="TNE171" s="3"/>
      <c r="TNF171" s="3"/>
      <c r="TNG171" s="3"/>
      <c r="TNH171" s="3"/>
      <c r="TNI171" s="3"/>
      <c r="TNJ171" s="3"/>
      <c r="TNK171" s="3"/>
      <c r="TNL171" s="3"/>
      <c r="TNM171" s="3"/>
      <c r="TNN171" s="3"/>
      <c r="TNO171" s="3"/>
      <c r="TNP171" s="3"/>
      <c r="TNQ171" s="3"/>
      <c r="TNR171" s="3"/>
      <c r="TNS171" s="3"/>
      <c r="TNT171" s="3"/>
      <c r="TNU171" s="3"/>
      <c r="TNV171" s="3"/>
      <c r="TNW171" s="3"/>
      <c r="TNX171" s="3"/>
      <c r="TNY171" s="3"/>
      <c r="TNZ171" s="3"/>
      <c r="TOA171" s="3"/>
      <c r="TOB171" s="3"/>
      <c r="TOC171" s="3"/>
      <c r="TOD171" s="3"/>
      <c r="TOE171" s="3"/>
      <c r="TOF171" s="3"/>
      <c r="TOG171" s="3"/>
      <c r="TOH171" s="3"/>
      <c r="TOI171" s="3"/>
      <c r="TOJ171" s="3"/>
      <c r="TOK171" s="3"/>
      <c r="TOL171" s="3"/>
      <c r="TOM171" s="3"/>
      <c r="TON171" s="3"/>
      <c r="TOO171" s="3"/>
      <c r="TOP171" s="3"/>
      <c r="TOQ171" s="3"/>
      <c r="TOR171" s="3"/>
      <c r="TOS171" s="3"/>
      <c r="TOT171" s="3"/>
      <c r="TOU171" s="3"/>
      <c r="TOV171" s="3"/>
      <c r="TOW171" s="3"/>
      <c r="TOX171" s="3"/>
      <c r="TOY171" s="3"/>
      <c r="TOZ171" s="3"/>
      <c r="TPA171" s="3"/>
      <c r="TPB171" s="3"/>
      <c r="TPC171" s="3"/>
      <c r="TPD171" s="3"/>
      <c r="TPE171" s="3"/>
      <c r="TPF171" s="3"/>
      <c r="TPG171" s="3"/>
      <c r="TPH171" s="3"/>
      <c r="TPI171" s="3"/>
      <c r="TPJ171" s="3"/>
      <c r="TPK171" s="3"/>
      <c r="TPL171" s="3"/>
      <c r="TPM171" s="3"/>
      <c r="TPN171" s="3"/>
      <c r="TPO171" s="3"/>
      <c r="TPP171" s="3"/>
      <c r="TPQ171" s="3"/>
      <c r="TPR171" s="3"/>
      <c r="TPS171" s="3"/>
      <c r="TPT171" s="3"/>
      <c r="TPU171" s="3"/>
      <c r="TPV171" s="3"/>
      <c r="TPW171" s="3"/>
      <c r="TPX171" s="3"/>
      <c r="TPY171" s="3"/>
      <c r="TPZ171" s="3"/>
      <c r="TQA171" s="3"/>
      <c r="TQB171" s="3"/>
      <c r="TQC171" s="3"/>
      <c r="TQD171" s="3"/>
      <c r="TQE171" s="3"/>
      <c r="TQF171" s="3"/>
      <c r="TQG171" s="3"/>
      <c r="TQH171" s="3"/>
      <c r="TQI171" s="3"/>
      <c r="TQJ171" s="3"/>
      <c r="TQK171" s="3"/>
      <c r="TQL171" s="3"/>
      <c r="TQM171" s="3"/>
      <c r="TQN171" s="3"/>
      <c r="TQO171" s="3"/>
      <c r="TQP171" s="3"/>
      <c r="TQQ171" s="3"/>
      <c r="TQR171" s="3"/>
      <c r="TQS171" s="3"/>
      <c r="TQT171" s="3"/>
      <c r="TQU171" s="3"/>
      <c r="TQV171" s="3"/>
      <c r="TQW171" s="3"/>
      <c r="TQX171" s="3"/>
      <c r="TQY171" s="3"/>
      <c r="TQZ171" s="3"/>
      <c r="TRA171" s="3"/>
      <c r="TRB171" s="3"/>
      <c r="TRC171" s="3"/>
      <c r="TRD171" s="3"/>
      <c r="TRE171" s="3"/>
      <c r="TRF171" s="3"/>
      <c r="TRG171" s="3"/>
      <c r="TRH171" s="3"/>
      <c r="TRI171" s="3"/>
      <c r="TRJ171" s="3"/>
      <c r="TRK171" s="3"/>
      <c r="TRL171" s="3"/>
      <c r="TRM171" s="3"/>
      <c r="TRN171" s="3"/>
      <c r="TRO171" s="3"/>
      <c r="TRP171" s="3"/>
      <c r="TRQ171" s="3"/>
      <c r="TRR171" s="3"/>
      <c r="TRS171" s="3"/>
      <c r="TRT171" s="3"/>
      <c r="TRU171" s="3"/>
      <c r="TRV171" s="3"/>
      <c r="TRW171" s="3"/>
      <c r="TRX171" s="3"/>
      <c r="TRY171" s="3"/>
      <c r="TRZ171" s="3"/>
      <c r="TSA171" s="3"/>
      <c r="TSB171" s="3"/>
      <c r="TSC171" s="3"/>
      <c r="TSD171" s="3"/>
      <c r="TSE171" s="3"/>
      <c r="TSF171" s="3"/>
      <c r="TSG171" s="3"/>
      <c r="TSH171" s="3"/>
      <c r="TSI171" s="3"/>
      <c r="TSJ171" s="3"/>
      <c r="TSK171" s="3"/>
      <c r="TSL171" s="3"/>
      <c r="TSM171" s="3"/>
      <c r="TSN171" s="3"/>
      <c r="TSO171" s="3"/>
      <c r="TSP171" s="3"/>
      <c r="TSQ171" s="3"/>
      <c r="TSR171" s="3"/>
      <c r="TSS171" s="3"/>
      <c r="TST171" s="3"/>
      <c r="TSU171" s="3"/>
      <c r="TSV171" s="3"/>
      <c r="TSW171" s="3"/>
      <c r="TSX171" s="3"/>
      <c r="TSY171" s="3"/>
      <c r="TSZ171" s="3"/>
      <c r="TTA171" s="3"/>
      <c r="TTB171" s="3"/>
      <c r="TTC171" s="3"/>
      <c r="TTD171" s="3"/>
      <c r="TTE171" s="3"/>
      <c r="TTF171" s="3"/>
      <c r="TTG171" s="3"/>
      <c r="TTH171" s="3"/>
      <c r="TTI171" s="3"/>
      <c r="TTJ171" s="3"/>
      <c r="TTK171" s="3"/>
      <c r="TTL171" s="3"/>
      <c r="TTM171" s="3"/>
      <c r="TTN171" s="3"/>
      <c r="TTO171" s="3"/>
      <c r="TTP171" s="3"/>
      <c r="TTQ171" s="3"/>
      <c r="TTR171" s="3"/>
      <c r="TTS171" s="3"/>
      <c r="TTT171" s="3"/>
      <c r="TTU171" s="3"/>
      <c r="TTV171" s="3"/>
      <c r="TTW171" s="3"/>
      <c r="TTX171" s="3"/>
      <c r="TTY171" s="3"/>
      <c r="TTZ171" s="3"/>
      <c r="TUA171" s="3"/>
      <c r="TUB171" s="3"/>
      <c r="TUC171" s="3"/>
      <c r="TUD171" s="3"/>
      <c r="TUE171" s="3"/>
      <c r="TUF171" s="3"/>
      <c r="TUG171" s="3"/>
      <c r="TUH171" s="3"/>
      <c r="TUI171" s="3"/>
      <c r="TUJ171" s="3"/>
      <c r="TUK171" s="3"/>
      <c r="TUL171" s="3"/>
      <c r="TUM171" s="3"/>
      <c r="TUN171" s="3"/>
      <c r="TUO171" s="3"/>
      <c r="TUP171" s="3"/>
      <c r="TUQ171" s="3"/>
      <c r="TUR171" s="3"/>
      <c r="TUS171" s="3"/>
      <c r="TUT171" s="3"/>
      <c r="TUU171" s="3"/>
      <c r="TUV171" s="3"/>
      <c r="TUW171" s="3"/>
      <c r="TUX171" s="3"/>
      <c r="TUY171" s="3"/>
      <c r="TUZ171" s="3"/>
      <c r="TVA171" s="3"/>
      <c r="TVB171" s="3"/>
      <c r="TVC171" s="3"/>
      <c r="TVD171" s="3"/>
      <c r="TVE171" s="3"/>
      <c r="TVF171" s="3"/>
      <c r="TVG171" s="3"/>
      <c r="TVH171" s="3"/>
      <c r="TVI171" s="3"/>
      <c r="TVJ171" s="3"/>
      <c r="TVK171" s="3"/>
      <c r="TVL171" s="3"/>
      <c r="TVM171" s="3"/>
      <c r="TVN171" s="3"/>
      <c r="TVO171" s="3"/>
      <c r="TVP171" s="3"/>
      <c r="TVQ171" s="3"/>
      <c r="TVR171" s="3"/>
      <c r="TVS171" s="3"/>
      <c r="TVT171" s="3"/>
      <c r="TVU171" s="3"/>
      <c r="TVV171" s="3"/>
      <c r="TVW171" s="3"/>
      <c r="TVX171" s="3"/>
      <c r="TVY171" s="3"/>
      <c r="TVZ171" s="3"/>
      <c r="TWA171" s="3"/>
      <c r="TWB171" s="3"/>
      <c r="TWC171" s="3"/>
      <c r="TWD171" s="3"/>
      <c r="TWE171" s="3"/>
      <c r="TWF171" s="3"/>
      <c r="TWG171" s="3"/>
      <c r="TWH171" s="3"/>
      <c r="TWI171" s="3"/>
      <c r="TWJ171" s="3"/>
      <c r="TWK171" s="3"/>
      <c r="TWL171" s="3"/>
      <c r="TWM171" s="3"/>
      <c r="TWN171" s="3"/>
      <c r="TWO171" s="3"/>
      <c r="TWP171" s="3"/>
      <c r="TWQ171" s="3"/>
      <c r="TWR171" s="3"/>
      <c r="TWS171" s="3"/>
      <c r="TWT171" s="3"/>
      <c r="TWU171" s="3"/>
      <c r="TWV171" s="3"/>
      <c r="TWW171" s="3"/>
      <c r="TWX171" s="3"/>
      <c r="TWY171" s="3"/>
      <c r="TWZ171" s="3"/>
      <c r="TXA171" s="3"/>
      <c r="TXB171" s="3"/>
      <c r="TXC171" s="3"/>
      <c r="TXD171" s="3"/>
      <c r="TXE171" s="3"/>
      <c r="TXF171" s="3"/>
      <c r="TXG171" s="3"/>
      <c r="TXH171" s="3"/>
      <c r="TXI171" s="3"/>
      <c r="TXJ171" s="3"/>
      <c r="TXK171" s="3"/>
      <c r="TXL171" s="3"/>
      <c r="TXM171" s="3"/>
      <c r="TXN171" s="3"/>
      <c r="TXO171" s="3"/>
      <c r="TXP171" s="3"/>
      <c r="TXQ171" s="3"/>
      <c r="TXR171" s="3"/>
      <c r="TXS171" s="3"/>
      <c r="TXT171" s="3"/>
      <c r="TXU171" s="3"/>
      <c r="TXV171" s="3"/>
      <c r="TXW171" s="3"/>
      <c r="TXX171" s="3"/>
      <c r="TXY171" s="3"/>
      <c r="TXZ171" s="3"/>
      <c r="TYA171" s="3"/>
      <c r="TYB171" s="3"/>
      <c r="TYC171" s="3"/>
      <c r="TYD171" s="3"/>
      <c r="TYE171" s="3"/>
      <c r="TYF171" s="3"/>
      <c r="TYG171" s="3"/>
      <c r="TYH171" s="3"/>
      <c r="TYI171" s="3"/>
      <c r="TYJ171" s="3"/>
      <c r="TYK171" s="3"/>
      <c r="TYL171" s="3"/>
      <c r="TYM171" s="3"/>
      <c r="TYN171" s="3"/>
      <c r="TYO171" s="3"/>
      <c r="TYP171" s="3"/>
      <c r="TYQ171" s="3"/>
      <c r="TYR171" s="3"/>
      <c r="TYS171" s="3"/>
      <c r="TYT171" s="3"/>
      <c r="TYU171" s="3"/>
      <c r="TYV171" s="3"/>
      <c r="TYW171" s="3"/>
      <c r="TYX171" s="3"/>
      <c r="TYY171" s="3"/>
      <c r="TYZ171" s="3"/>
      <c r="TZA171" s="3"/>
      <c r="TZB171" s="3"/>
      <c r="TZC171" s="3"/>
      <c r="TZD171" s="3"/>
      <c r="TZE171" s="3"/>
      <c r="TZF171" s="3"/>
      <c r="TZG171" s="3"/>
      <c r="TZH171" s="3"/>
      <c r="TZI171" s="3"/>
      <c r="TZJ171" s="3"/>
      <c r="TZK171" s="3"/>
      <c r="TZL171" s="3"/>
      <c r="TZM171" s="3"/>
      <c r="TZN171" s="3"/>
      <c r="TZO171" s="3"/>
      <c r="TZP171" s="3"/>
      <c r="TZQ171" s="3"/>
      <c r="TZR171" s="3"/>
      <c r="TZS171" s="3"/>
      <c r="TZT171" s="3"/>
      <c r="TZU171" s="3"/>
      <c r="TZV171" s="3"/>
      <c r="TZW171" s="3"/>
      <c r="TZX171" s="3"/>
      <c r="TZY171" s="3"/>
      <c r="TZZ171" s="3"/>
      <c r="UAA171" s="3"/>
      <c r="UAB171" s="3"/>
      <c r="UAC171" s="3"/>
      <c r="UAD171" s="3"/>
      <c r="UAE171" s="3"/>
      <c r="UAF171" s="3"/>
      <c r="UAG171" s="3"/>
      <c r="UAH171" s="3"/>
      <c r="UAI171" s="3"/>
      <c r="UAJ171" s="3"/>
      <c r="UAK171" s="3"/>
      <c r="UAL171" s="3"/>
      <c r="UAM171" s="3"/>
      <c r="UAN171" s="3"/>
      <c r="UAO171" s="3"/>
      <c r="UAP171" s="3"/>
      <c r="UAQ171" s="3"/>
      <c r="UAR171" s="3"/>
      <c r="UAS171" s="3"/>
      <c r="UAT171" s="3"/>
      <c r="UAU171" s="3"/>
      <c r="UAV171" s="3"/>
      <c r="UAW171" s="3"/>
      <c r="UAX171" s="3"/>
      <c r="UAY171" s="3"/>
      <c r="UAZ171" s="3"/>
      <c r="UBA171" s="3"/>
      <c r="UBB171" s="3"/>
      <c r="UBC171" s="3"/>
      <c r="UBD171" s="3"/>
      <c r="UBE171" s="3"/>
      <c r="UBF171" s="3"/>
      <c r="UBG171" s="3"/>
      <c r="UBH171" s="3"/>
      <c r="UBI171" s="3"/>
      <c r="UBJ171" s="3"/>
      <c r="UBK171" s="3"/>
      <c r="UBL171" s="3"/>
      <c r="UBM171" s="3"/>
      <c r="UBN171" s="3"/>
      <c r="UBO171" s="3"/>
      <c r="UBP171" s="3"/>
      <c r="UBQ171" s="3"/>
      <c r="UBR171" s="3"/>
      <c r="UBS171" s="3"/>
      <c r="UBT171" s="3"/>
      <c r="UBU171" s="3"/>
      <c r="UBV171" s="3"/>
      <c r="UBW171" s="3"/>
      <c r="UBX171" s="3"/>
      <c r="UBY171" s="3"/>
      <c r="UBZ171" s="3"/>
      <c r="UCA171" s="3"/>
      <c r="UCB171" s="3"/>
      <c r="UCC171" s="3"/>
      <c r="UCD171" s="3"/>
      <c r="UCE171" s="3"/>
      <c r="UCF171" s="3"/>
      <c r="UCG171" s="3"/>
      <c r="UCH171" s="3"/>
      <c r="UCI171" s="3"/>
      <c r="UCJ171" s="3"/>
      <c r="UCK171" s="3"/>
      <c r="UCL171" s="3"/>
      <c r="UCM171" s="3"/>
      <c r="UCN171" s="3"/>
      <c r="UCO171" s="3"/>
      <c r="UCP171" s="3"/>
      <c r="UCQ171" s="3"/>
      <c r="UCR171" s="3"/>
      <c r="UCS171" s="3"/>
      <c r="UCT171" s="3"/>
      <c r="UCU171" s="3"/>
      <c r="UCV171" s="3"/>
      <c r="UCW171" s="3"/>
      <c r="UCX171" s="3"/>
      <c r="UCY171" s="3"/>
      <c r="UCZ171" s="3"/>
      <c r="UDA171" s="3"/>
      <c r="UDB171" s="3"/>
      <c r="UDC171" s="3"/>
      <c r="UDD171" s="3"/>
      <c r="UDE171" s="3"/>
      <c r="UDF171" s="3"/>
      <c r="UDG171" s="3"/>
      <c r="UDH171" s="3"/>
      <c r="UDI171" s="3"/>
      <c r="UDJ171" s="3"/>
      <c r="UDK171" s="3"/>
      <c r="UDL171" s="3"/>
      <c r="UDM171" s="3"/>
      <c r="UDN171" s="3"/>
      <c r="UDO171" s="3"/>
      <c r="UDP171" s="3"/>
      <c r="UDQ171" s="3"/>
      <c r="UDR171" s="3"/>
      <c r="UDS171" s="3"/>
      <c r="UDT171" s="3"/>
      <c r="UDU171" s="3"/>
      <c r="UDV171" s="3"/>
      <c r="UDW171" s="3"/>
      <c r="UDX171" s="3"/>
      <c r="UDY171" s="3"/>
      <c r="UDZ171" s="3"/>
      <c r="UEA171" s="3"/>
      <c r="UEB171" s="3"/>
      <c r="UEC171" s="3"/>
      <c r="UED171" s="3"/>
      <c r="UEE171" s="3"/>
      <c r="UEF171" s="3"/>
      <c r="UEG171" s="3"/>
      <c r="UEH171" s="3"/>
      <c r="UEI171" s="3"/>
      <c r="UEJ171" s="3"/>
      <c r="UEK171" s="3"/>
      <c r="UEL171" s="3"/>
      <c r="UEM171" s="3"/>
      <c r="UEN171" s="3"/>
      <c r="UEO171" s="3"/>
      <c r="UEP171" s="3"/>
      <c r="UEQ171" s="3"/>
      <c r="UER171" s="3"/>
      <c r="UES171" s="3"/>
      <c r="UET171" s="3"/>
      <c r="UEU171" s="3"/>
      <c r="UEV171" s="3"/>
      <c r="UEW171" s="3"/>
      <c r="UEX171" s="3"/>
      <c r="UEY171" s="3"/>
      <c r="UEZ171" s="3"/>
      <c r="UFA171" s="3"/>
      <c r="UFB171" s="3"/>
      <c r="UFC171" s="3"/>
      <c r="UFD171" s="3"/>
      <c r="UFE171" s="3"/>
      <c r="UFF171" s="3"/>
      <c r="UFG171" s="3"/>
      <c r="UFH171" s="3"/>
      <c r="UFI171" s="3"/>
      <c r="UFJ171" s="3"/>
      <c r="UFK171" s="3"/>
      <c r="UFL171" s="3"/>
      <c r="UFM171" s="3"/>
      <c r="UFN171" s="3"/>
      <c r="UFO171" s="3"/>
      <c r="UFP171" s="3"/>
      <c r="UFQ171" s="3"/>
      <c r="UFR171" s="3"/>
      <c r="UFS171" s="3"/>
      <c r="UFT171" s="3"/>
      <c r="UFU171" s="3"/>
      <c r="UFV171" s="3"/>
      <c r="UFW171" s="3"/>
      <c r="UFX171" s="3"/>
      <c r="UFY171" s="3"/>
      <c r="UFZ171" s="3"/>
      <c r="UGA171" s="3"/>
      <c r="UGB171" s="3"/>
      <c r="UGC171" s="3"/>
      <c r="UGD171" s="3"/>
      <c r="UGE171" s="3"/>
      <c r="UGF171" s="3"/>
      <c r="UGG171" s="3"/>
      <c r="UGH171" s="3"/>
      <c r="UGI171" s="3"/>
      <c r="UGJ171" s="3"/>
      <c r="UGK171" s="3"/>
      <c r="UGL171" s="3"/>
      <c r="UGM171" s="3"/>
      <c r="UGN171" s="3"/>
      <c r="UGO171" s="3"/>
      <c r="UGP171" s="3"/>
      <c r="UGQ171" s="3"/>
      <c r="UGR171" s="3"/>
      <c r="UGS171" s="3"/>
      <c r="UGT171" s="3"/>
      <c r="UGU171" s="3"/>
      <c r="UGV171" s="3"/>
      <c r="UGW171" s="3"/>
      <c r="UGX171" s="3"/>
      <c r="UGY171" s="3"/>
      <c r="UGZ171" s="3"/>
      <c r="UHA171" s="3"/>
      <c r="UHB171" s="3"/>
      <c r="UHC171" s="3"/>
      <c r="UHD171" s="3"/>
      <c r="UHE171" s="3"/>
      <c r="UHF171" s="3"/>
      <c r="UHG171" s="3"/>
      <c r="UHH171" s="3"/>
      <c r="UHI171" s="3"/>
      <c r="UHJ171" s="3"/>
      <c r="UHK171" s="3"/>
      <c r="UHL171" s="3"/>
      <c r="UHM171" s="3"/>
      <c r="UHN171" s="3"/>
      <c r="UHO171" s="3"/>
      <c r="UHP171" s="3"/>
      <c r="UHQ171" s="3"/>
      <c r="UHR171" s="3"/>
      <c r="UHS171" s="3"/>
      <c r="UHT171" s="3"/>
      <c r="UHU171" s="3"/>
      <c r="UHV171" s="3"/>
      <c r="UHW171" s="3"/>
      <c r="UHX171" s="3"/>
      <c r="UHY171" s="3"/>
      <c r="UHZ171" s="3"/>
      <c r="UIA171" s="3"/>
      <c r="UIB171" s="3"/>
      <c r="UIC171" s="3"/>
      <c r="UID171" s="3"/>
      <c r="UIE171" s="3"/>
      <c r="UIF171" s="3"/>
      <c r="UIG171" s="3"/>
      <c r="UIH171" s="3"/>
      <c r="UII171" s="3"/>
      <c r="UIJ171" s="3"/>
      <c r="UIK171" s="3"/>
      <c r="UIL171" s="3"/>
      <c r="UIM171" s="3"/>
      <c r="UIN171" s="3"/>
      <c r="UIO171" s="3"/>
      <c r="UIP171" s="3"/>
      <c r="UIQ171" s="3"/>
      <c r="UIR171" s="3"/>
      <c r="UIS171" s="3"/>
      <c r="UIT171" s="3"/>
      <c r="UIU171" s="3"/>
      <c r="UIV171" s="3"/>
      <c r="UIW171" s="3"/>
      <c r="UIX171" s="3"/>
      <c r="UIY171" s="3"/>
      <c r="UIZ171" s="3"/>
      <c r="UJA171" s="3"/>
      <c r="UJB171" s="3"/>
      <c r="UJC171" s="3"/>
      <c r="UJD171" s="3"/>
      <c r="UJE171" s="3"/>
      <c r="UJF171" s="3"/>
      <c r="UJG171" s="3"/>
      <c r="UJH171" s="3"/>
      <c r="UJI171" s="3"/>
      <c r="UJJ171" s="3"/>
      <c r="UJK171" s="3"/>
      <c r="UJL171" s="3"/>
      <c r="UJM171" s="3"/>
      <c r="UJN171" s="3"/>
      <c r="UJO171" s="3"/>
      <c r="UJP171" s="3"/>
      <c r="UJQ171" s="3"/>
      <c r="UJR171" s="3"/>
      <c r="UJS171" s="3"/>
      <c r="UJT171" s="3"/>
      <c r="UJU171" s="3"/>
      <c r="UJV171" s="3"/>
      <c r="UJW171" s="3"/>
      <c r="UJX171" s="3"/>
      <c r="UJY171" s="3"/>
      <c r="UJZ171" s="3"/>
      <c r="UKA171" s="3"/>
      <c r="UKB171" s="3"/>
      <c r="UKC171" s="3"/>
      <c r="UKD171" s="3"/>
      <c r="UKE171" s="3"/>
      <c r="UKF171" s="3"/>
      <c r="UKG171" s="3"/>
      <c r="UKH171" s="3"/>
      <c r="UKI171" s="3"/>
      <c r="UKJ171" s="3"/>
      <c r="UKK171" s="3"/>
      <c r="UKL171" s="3"/>
      <c r="UKM171" s="3"/>
      <c r="UKN171" s="3"/>
      <c r="UKO171" s="3"/>
      <c r="UKP171" s="3"/>
      <c r="UKQ171" s="3"/>
      <c r="UKR171" s="3"/>
      <c r="UKS171" s="3"/>
      <c r="UKT171" s="3"/>
      <c r="UKU171" s="3"/>
      <c r="UKV171" s="3"/>
      <c r="UKW171" s="3"/>
      <c r="UKX171" s="3"/>
      <c r="UKY171" s="3"/>
      <c r="UKZ171" s="3"/>
      <c r="ULA171" s="3"/>
      <c r="ULB171" s="3"/>
      <c r="ULC171" s="3"/>
      <c r="ULD171" s="3"/>
      <c r="ULE171" s="3"/>
      <c r="ULF171" s="3"/>
      <c r="ULG171" s="3"/>
      <c r="ULH171" s="3"/>
      <c r="ULI171" s="3"/>
      <c r="ULJ171" s="3"/>
      <c r="ULK171" s="3"/>
      <c r="ULL171" s="3"/>
      <c r="ULM171" s="3"/>
      <c r="ULN171" s="3"/>
      <c r="ULO171" s="3"/>
      <c r="ULP171" s="3"/>
      <c r="ULQ171" s="3"/>
      <c r="ULR171" s="3"/>
      <c r="ULS171" s="3"/>
      <c r="ULT171" s="3"/>
      <c r="ULU171" s="3"/>
      <c r="ULV171" s="3"/>
      <c r="ULW171" s="3"/>
      <c r="ULX171" s="3"/>
      <c r="ULY171" s="3"/>
      <c r="ULZ171" s="3"/>
      <c r="UMA171" s="3"/>
      <c r="UMB171" s="3"/>
      <c r="UMC171" s="3"/>
      <c r="UMD171" s="3"/>
      <c r="UME171" s="3"/>
      <c r="UMF171" s="3"/>
      <c r="UMG171" s="3"/>
      <c r="UMH171" s="3"/>
      <c r="UMI171" s="3"/>
      <c r="UMJ171" s="3"/>
      <c r="UMK171" s="3"/>
      <c r="UML171" s="3"/>
      <c r="UMM171" s="3"/>
      <c r="UMN171" s="3"/>
      <c r="UMO171" s="3"/>
      <c r="UMP171" s="3"/>
      <c r="UMQ171" s="3"/>
      <c r="UMR171" s="3"/>
      <c r="UMS171" s="3"/>
      <c r="UMT171" s="3"/>
      <c r="UMU171" s="3"/>
      <c r="UMV171" s="3"/>
      <c r="UMW171" s="3"/>
      <c r="UMX171" s="3"/>
      <c r="UMY171" s="3"/>
      <c r="UMZ171" s="3"/>
      <c r="UNA171" s="3"/>
      <c r="UNB171" s="3"/>
      <c r="UNC171" s="3"/>
      <c r="UND171" s="3"/>
      <c r="UNE171" s="3"/>
      <c r="UNF171" s="3"/>
      <c r="UNG171" s="3"/>
      <c r="UNH171" s="3"/>
      <c r="UNI171" s="3"/>
      <c r="UNJ171" s="3"/>
      <c r="UNK171" s="3"/>
      <c r="UNL171" s="3"/>
      <c r="UNM171" s="3"/>
      <c r="UNN171" s="3"/>
      <c r="UNO171" s="3"/>
      <c r="UNP171" s="3"/>
      <c r="UNQ171" s="3"/>
      <c r="UNR171" s="3"/>
      <c r="UNS171" s="3"/>
      <c r="UNT171" s="3"/>
      <c r="UNU171" s="3"/>
      <c r="UNV171" s="3"/>
      <c r="UNW171" s="3"/>
      <c r="UNX171" s="3"/>
      <c r="UNY171" s="3"/>
      <c r="UNZ171" s="3"/>
      <c r="UOA171" s="3"/>
      <c r="UOB171" s="3"/>
      <c r="UOC171" s="3"/>
      <c r="UOD171" s="3"/>
      <c r="UOE171" s="3"/>
      <c r="UOF171" s="3"/>
      <c r="UOG171" s="3"/>
      <c r="UOH171" s="3"/>
      <c r="UOI171" s="3"/>
      <c r="UOJ171" s="3"/>
      <c r="UOK171" s="3"/>
      <c r="UOL171" s="3"/>
      <c r="UOM171" s="3"/>
      <c r="UON171" s="3"/>
      <c r="UOO171" s="3"/>
      <c r="UOP171" s="3"/>
      <c r="UOQ171" s="3"/>
      <c r="UOR171" s="3"/>
      <c r="UOS171" s="3"/>
      <c r="UOT171" s="3"/>
      <c r="UOU171" s="3"/>
      <c r="UOV171" s="3"/>
      <c r="UOW171" s="3"/>
      <c r="UOX171" s="3"/>
      <c r="UOY171" s="3"/>
      <c r="UOZ171" s="3"/>
      <c r="UPA171" s="3"/>
      <c r="UPB171" s="3"/>
      <c r="UPC171" s="3"/>
      <c r="UPD171" s="3"/>
      <c r="UPE171" s="3"/>
      <c r="UPF171" s="3"/>
      <c r="UPG171" s="3"/>
      <c r="UPH171" s="3"/>
      <c r="UPI171" s="3"/>
      <c r="UPJ171" s="3"/>
      <c r="UPK171" s="3"/>
      <c r="UPL171" s="3"/>
      <c r="UPM171" s="3"/>
      <c r="UPN171" s="3"/>
      <c r="UPO171" s="3"/>
      <c r="UPP171" s="3"/>
      <c r="UPQ171" s="3"/>
      <c r="UPR171" s="3"/>
      <c r="UPS171" s="3"/>
      <c r="UPT171" s="3"/>
      <c r="UPU171" s="3"/>
      <c r="UPV171" s="3"/>
      <c r="UPW171" s="3"/>
      <c r="UPX171" s="3"/>
      <c r="UPY171" s="3"/>
      <c r="UPZ171" s="3"/>
      <c r="UQA171" s="3"/>
      <c r="UQB171" s="3"/>
      <c r="UQC171" s="3"/>
      <c r="UQD171" s="3"/>
      <c r="UQE171" s="3"/>
      <c r="UQF171" s="3"/>
      <c r="UQG171" s="3"/>
      <c r="UQH171" s="3"/>
      <c r="UQI171" s="3"/>
      <c r="UQJ171" s="3"/>
      <c r="UQK171" s="3"/>
      <c r="UQL171" s="3"/>
      <c r="UQM171" s="3"/>
      <c r="UQN171" s="3"/>
      <c r="UQO171" s="3"/>
      <c r="UQP171" s="3"/>
      <c r="UQQ171" s="3"/>
      <c r="UQR171" s="3"/>
      <c r="UQS171" s="3"/>
      <c r="UQT171" s="3"/>
      <c r="UQU171" s="3"/>
      <c r="UQV171" s="3"/>
      <c r="UQW171" s="3"/>
      <c r="UQX171" s="3"/>
      <c r="UQY171" s="3"/>
      <c r="UQZ171" s="3"/>
      <c r="URA171" s="3"/>
      <c r="URB171" s="3"/>
      <c r="URC171" s="3"/>
      <c r="URD171" s="3"/>
      <c r="URE171" s="3"/>
      <c r="URF171" s="3"/>
      <c r="URG171" s="3"/>
      <c r="URH171" s="3"/>
      <c r="URI171" s="3"/>
      <c r="URJ171" s="3"/>
      <c r="URK171" s="3"/>
      <c r="URL171" s="3"/>
      <c r="URM171" s="3"/>
      <c r="URN171" s="3"/>
      <c r="URO171" s="3"/>
      <c r="URP171" s="3"/>
      <c r="URQ171" s="3"/>
      <c r="URR171" s="3"/>
      <c r="URS171" s="3"/>
      <c r="URT171" s="3"/>
      <c r="URU171" s="3"/>
      <c r="URV171" s="3"/>
      <c r="URW171" s="3"/>
      <c r="URX171" s="3"/>
      <c r="URY171" s="3"/>
      <c r="URZ171" s="3"/>
      <c r="USA171" s="3"/>
      <c r="USB171" s="3"/>
      <c r="USC171" s="3"/>
      <c r="USD171" s="3"/>
      <c r="USE171" s="3"/>
      <c r="USF171" s="3"/>
      <c r="USG171" s="3"/>
      <c r="USH171" s="3"/>
      <c r="USI171" s="3"/>
      <c r="USJ171" s="3"/>
      <c r="USK171" s="3"/>
      <c r="USL171" s="3"/>
      <c r="USM171" s="3"/>
      <c r="USN171" s="3"/>
      <c r="USO171" s="3"/>
      <c r="USP171" s="3"/>
      <c r="USQ171" s="3"/>
      <c r="USR171" s="3"/>
      <c r="USS171" s="3"/>
      <c r="UST171" s="3"/>
      <c r="USU171" s="3"/>
      <c r="USV171" s="3"/>
      <c r="USW171" s="3"/>
      <c r="USX171" s="3"/>
      <c r="USY171" s="3"/>
      <c r="USZ171" s="3"/>
      <c r="UTA171" s="3"/>
      <c r="UTB171" s="3"/>
      <c r="UTC171" s="3"/>
      <c r="UTD171" s="3"/>
      <c r="UTE171" s="3"/>
      <c r="UTF171" s="3"/>
      <c r="UTG171" s="3"/>
      <c r="UTH171" s="3"/>
      <c r="UTI171" s="3"/>
      <c r="UTJ171" s="3"/>
      <c r="UTK171" s="3"/>
      <c r="UTL171" s="3"/>
      <c r="UTM171" s="3"/>
      <c r="UTN171" s="3"/>
      <c r="UTO171" s="3"/>
      <c r="UTP171" s="3"/>
      <c r="UTQ171" s="3"/>
      <c r="UTR171" s="3"/>
      <c r="UTS171" s="3"/>
      <c r="UTT171" s="3"/>
      <c r="UTU171" s="3"/>
      <c r="UTV171" s="3"/>
      <c r="UTW171" s="3"/>
      <c r="UTX171" s="3"/>
      <c r="UTY171" s="3"/>
      <c r="UTZ171" s="3"/>
      <c r="UUA171" s="3"/>
      <c r="UUB171" s="3"/>
      <c r="UUC171" s="3"/>
      <c r="UUD171" s="3"/>
      <c r="UUE171" s="3"/>
      <c r="UUF171" s="3"/>
      <c r="UUG171" s="3"/>
      <c r="UUH171" s="3"/>
      <c r="UUI171" s="3"/>
      <c r="UUJ171" s="3"/>
      <c r="UUK171" s="3"/>
      <c r="UUL171" s="3"/>
      <c r="UUM171" s="3"/>
      <c r="UUN171" s="3"/>
      <c r="UUO171" s="3"/>
      <c r="UUP171" s="3"/>
      <c r="UUQ171" s="3"/>
      <c r="UUR171" s="3"/>
      <c r="UUS171" s="3"/>
      <c r="UUT171" s="3"/>
      <c r="UUU171" s="3"/>
      <c r="UUV171" s="3"/>
      <c r="UUW171" s="3"/>
      <c r="UUX171" s="3"/>
      <c r="UUY171" s="3"/>
      <c r="UUZ171" s="3"/>
      <c r="UVA171" s="3"/>
      <c r="UVB171" s="3"/>
      <c r="UVC171" s="3"/>
      <c r="UVD171" s="3"/>
      <c r="UVE171" s="3"/>
      <c r="UVF171" s="3"/>
      <c r="UVG171" s="3"/>
      <c r="UVH171" s="3"/>
      <c r="UVI171" s="3"/>
      <c r="UVJ171" s="3"/>
      <c r="UVK171" s="3"/>
      <c r="UVL171" s="3"/>
      <c r="UVM171" s="3"/>
      <c r="UVN171" s="3"/>
      <c r="UVO171" s="3"/>
      <c r="UVP171" s="3"/>
      <c r="UVQ171" s="3"/>
      <c r="UVR171" s="3"/>
      <c r="UVS171" s="3"/>
      <c r="UVT171" s="3"/>
      <c r="UVU171" s="3"/>
      <c r="UVV171" s="3"/>
      <c r="UVW171" s="3"/>
      <c r="UVX171" s="3"/>
      <c r="UVY171" s="3"/>
      <c r="UVZ171" s="3"/>
      <c r="UWA171" s="3"/>
      <c r="UWB171" s="3"/>
      <c r="UWC171" s="3"/>
      <c r="UWD171" s="3"/>
      <c r="UWE171" s="3"/>
      <c r="UWF171" s="3"/>
      <c r="UWG171" s="3"/>
      <c r="UWH171" s="3"/>
      <c r="UWI171" s="3"/>
      <c r="UWJ171" s="3"/>
      <c r="UWK171" s="3"/>
      <c r="UWL171" s="3"/>
      <c r="UWM171" s="3"/>
      <c r="UWN171" s="3"/>
      <c r="UWO171" s="3"/>
      <c r="UWP171" s="3"/>
      <c r="UWQ171" s="3"/>
      <c r="UWR171" s="3"/>
      <c r="UWS171" s="3"/>
      <c r="UWT171" s="3"/>
      <c r="UWU171" s="3"/>
      <c r="UWV171" s="3"/>
      <c r="UWW171" s="3"/>
      <c r="UWX171" s="3"/>
      <c r="UWY171" s="3"/>
      <c r="UWZ171" s="3"/>
      <c r="UXA171" s="3"/>
      <c r="UXB171" s="3"/>
      <c r="UXC171" s="3"/>
      <c r="UXD171" s="3"/>
      <c r="UXE171" s="3"/>
      <c r="UXF171" s="3"/>
      <c r="UXG171" s="3"/>
      <c r="UXH171" s="3"/>
      <c r="UXI171" s="3"/>
      <c r="UXJ171" s="3"/>
      <c r="UXK171" s="3"/>
      <c r="UXL171" s="3"/>
      <c r="UXM171" s="3"/>
      <c r="UXN171" s="3"/>
      <c r="UXO171" s="3"/>
      <c r="UXP171" s="3"/>
      <c r="UXQ171" s="3"/>
      <c r="UXR171" s="3"/>
      <c r="UXS171" s="3"/>
      <c r="UXT171" s="3"/>
      <c r="UXU171" s="3"/>
      <c r="UXV171" s="3"/>
      <c r="UXW171" s="3"/>
      <c r="UXX171" s="3"/>
      <c r="UXY171" s="3"/>
      <c r="UXZ171" s="3"/>
      <c r="UYA171" s="3"/>
      <c r="UYB171" s="3"/>
      <c r="UYC171" s="3"/>
      <c r="UYD171" s="3"/>
      <c r="UYE171" s="3"/>
      <c r="UYF171" s="3"/>
      <c r="UYG171" s="3"/>
      <c r="UYH171" s="3"/>
      <c r="UYI171" s="3"/>
      <c r="UYJ171" s="3"/>
      <c r="UYK171" s="3"/>
      <c r="UYL171" s="3"/>
      <c r="UYM171" s="3"/>
      <c r="UYN171" s="3"/>
      <c r="UYO171" s="3"/>
      <c r="UYP171" s="3"/>
      <c r="UYQ171" s="3"/>
      <c r="UYR171" s="3"/>
      <c r="UYS171" s="3"/>
      <c r="UYT171" s="3"/>
      <c r="UYU171" s="3"/>
      <c r="UYV171" s="3"/>
      <c r="UYW171" s="3"/>
      <c r="UYX171" s="3"/>
      <c r="UYY171" s="3"/>
      <c r="UYZ171" s="3"/>
      <c r="UZA171" s="3"/>
      <c r="UZB171" s="3"/>
      <c r="UZC171" s="3"/>
      <c r="UZD171" s="3"/>
      <c r="UZE171" s="3"/>
      <c r="UZF171" s="3"/>
      <c r="UZG171" s="3"/>
      <c r="UZH171" s="3"/>
      <c r="UZI171" s="3"/>
      <c r="UZJ171" s="3"/>
      <c r="UZK171" s="3"/>
      <c r="UZL171" s="3"/>
      <c r="UZM171" s="3"/>
      <c r="UZN171" s="3"/>
      <c r="UZO171" s="3"/>
      <c r="UZP171" s="3"/>
      <c r="UZQ171" s="3"/>
      <c r="UZR171" s="3"/>
      <c r="UZS171" s="3"/>
      <c r="UZT171" s="3"/>
      <c r="UZU171" s="3"/>
      <c r="UZV171" s="3"/>
      <c r="UZW171" s="3"/>
      <c r="UZX171" s="3"/>
      <c r="UZY171" s="3"/>
      <c r="UZZ171" s="3"/>
      <c r="VAA171" s="3"/>
      <c r="VAB171" s="3"/>
      <c r="VAC171" s="3"/>
      <c r="VAD171" s="3"/>
      <c r="VAE171" s="3"/>
      <c r="VAF171" s="3"/>
      <c r="VAG171" s="3"/>
      <c r="VAH171" s="3"/>
      <c r="VAI171" s="3"/>
      <c r="VAJ171" s="3"/>
      <c r="VAK171" s="3"/>
      <c r="VAL171" s="3"/>
      <c r="VAM171" s="3"/>
      <c r="VAN171" s="3"/>
      <c r="VAO171" s="3"/>
      <c r="VAP171" s="3"/>
      <c r="VAQ171" s="3"/>
      <c r="VAR171" s="3"/>
      <c r="VAS171" s="3"/>
      <c r="VAT171" s="3"/>
      <c r="VAU171" s="3"/>
      <c r="VAV171" s="3"/>
      <c r="VAW171" s="3"/>
      <c r="VAX171" s="3"/>
      <c r="VAY171" s="3"/>
      <c r="VAZ171" s="3"/>
      <c r="VBA171" s="3"/>
      <c r="VBB171" s="3"/>
      <c r="VBC171" s="3"/>
      <c r="VBD171" s="3"/>
      <c r="VBE171" s="3"/>
      <c r="VBF171" s="3"/>
      <c r="VBG171" s="3"/>
      <c r="VBH171" s="3"/>
      <c r="VBI171" s="3"/>
      <c r="VBJ171" s="3"/>
      <c r="VBK171" s="3"/>
      <c r="VBL171" s="3"/>
      <c r="VBM171" s="3"/>
      <c r="VBN171" s="3"/>
      <c r="VBO171" s="3"/>
      <c r="VBP171" s="3"/>
      <c r="VBQ171" s="3"/>
      <c r="VBR171" s="3"/>
      <c r="VBS171" s="3"/>
      <c r="VBT171" s="3"/>
      <c r="VBU171" s="3"/>
      <c r="VBV171" s="3"/>
      <c r="VBW171" s="3"/>
      <c r="VBX171" s="3"/>
      <c r="VBY171" s="3"/>
      <c r="VBZ171" s="3"/>
      <c r="VCA171" s="3"/>
      <c r="VCB171" s="3"/>
      <c r="VCC171" s="3"/>
      <c r="VCD171" s="3"/>
      <c r="VCE171" s="3"/>
      <c r="VCF171" s="3"/>
      <c r="VCG171" s="3"/>
      <c r="VCH171" s="3"/>
      <c r="VCI171" s="3"/>
      <c r="VCJ171" s="3"/>
      <c r="VCK171" s="3"/>
      <c r="VCL171" s="3"/>
      <c r="VCM171" s="3"/>
      <c r="VCN171" s="3"/>
      <c r="VCO171" s="3"/>
      <c r="VCP171" s="3"/>
      <c r="VCQ171" s="3"/>
      <c r="VCR171" s="3"/>
      <c r="VCS171" s="3"/>
      <c r="VCT171" s="3"/>
      <c r="VCU171" s="3"/>
      <c r="VCV171" s="3"/>
      <c r="VCW171" s="3"/>
      <c r="VCX171" s="3"/>
      <c r="VCY171" s="3"/>
      <c r="VCZ171" s="3"/>
      <c r="VDA171" s="3"/>
      <c r="VDB171" s="3"/>
      <c r="VDC171" s="3"/>
      <c r="VDD171" s="3"/>
      <c r="VDE171" s="3"/>
      <c r="VDF171" s="3"/>
      <c r="VDG171" s="3"/>
      <c r="VDH171" s="3"/>
      <c r="VDI171" s="3"/>
      <c r="VDJ171" s="3"/>
      <c r="VDK171" s="3"/>
      <c r="VDL171" s="3"/>
      <c r="VDM171" s="3"/>
      <c r="VDN171" s="3"/>
      <c r="VDO171" s="3"/>
      <c r="VDP171" s="3"/>
      <c r="VDQ171" s="3"/>
      <c r="VDR171" s="3"/>
      <c r="VDS171" s="3"/>
      <c r="VDT171" s="3"/>
      <c r="VDU171" s="3"/>
      <c r="VDV171" s="3"/>
      <c r="VDW171" s="3"/>
      <c r="VDX171" s="3"/>
      <c r="VDY171" s="3"/>
      <c r="VDZ171" s="3"/>
      <c r="VEA171" s="3"/>
      <c r="VEB171" s="3"/>
      <c r="VEC171" s="3"/>
      <c r="VED171" s="3"/>
      <c r="VEE171" s="3"/>
      <c r="VEF171" s="3"/>
      <c r="VEG171" s="3"/>
      <c r="VEH171" s="3"/>
      <c r="VEI171" s="3"/>
      <c r="VEJ171" s="3"/>
      <c r="VEK171" s="3"/>
      <c r="VEL171" s="3"/>
      <c r="VEM171" s="3"/>
      <c r="VEN171" s="3"/>
      <c r="VEO171" s="3"/>
      <c r="VEP171" s="3"/>
      <c r="VEQ171" s="3"/>
      <c r="VER171" s="3"/>
      <c r="VES171" s="3"/>
      <c r="VET171" s="3"/>
      <c r="VEU171" s="3"/>
      <c r="VEV171" s="3"/>
      <c r="VEW171" s="3"/>
      <c r="VEX171" s="3"/>
      <c r="VEY171" s="3"/>
      <c r="VEZ171" s="3"/>
      <c r="VFA171" s="3"/>
      <c r="VFB171" s="3"/>
      <c r="VFC171" s="3"/>
      <c r="VFD171" s="3"/>
      <c r="VFE171" s="3"/>
      <c r="VFF171" s="3"/>
      <c r="VFG171" s="3"/>
      <c r="VFH171" s="3"/>
      <c r="VFI171" s="3"/>
      <c r="VFJ171" s="3"/>
      <c r="VFK171" s="3"/>
      <c r="VFL171" s="3"/>
      <c r="VFM171" s="3"/>
      <c r="VFN171" s="3"/>
      <c r="VFO171" s="3"/>
      <c r="VFP171" s="3"/>
      <c r="VFQ171" s="3"/>
      <c r="VFR171" s="3"/>
      <c r="VFS171" s="3"/>
      <c r="VFT171" s="3"/>
      <c r="VFU171" s="3"/>
      <c r="VFV171" s="3"/>
      <c r="VFW171" s="3"/>
      <c r="VFX171" s="3"/>
      <c r="VFY171" s="3"/>
      <c r="VFZ171" s="3"/>
      <c r="VGA171" s="3"/>
      <c r="VGB171" s="3"/>
      <c r="VGC171" s="3"/>
      <c r="VGD171" s="3"/>
      <c r="VGE171" s="3"/>
      <c r="VGF171" s="3"/>
      <c r="VGG171" s="3"/>
      <c r="VGH171" s="3"/>
      <c r="VGI171" s="3"/>
      <c r="VGJ171" s="3"/>
      <c r="VGK171" s="3"/>
      <c r="VGL171" s="3"/>
      <c r="VGM171" s="3"/>
      <c r="VGN171" s="3"/>
      <c r="VGO171" s="3"/>
      <c r="VGP171" s="3"/>
      <c r="VGQ171" s="3"/>
      <c r="VGR171" s="3"/>
      <c r="VGS171" s="3"/>
      <c r="VGT171" s="3"/>
      <c r="VGU171" s="3"/>
      <c r="VGV171" s="3"/>
      <c r="VGW171" s="3"/>
      <c r="VGX171" s="3"/>
      <c r="VGY171" s="3"/>
      <c r="VGZ171" s="3"/>
      <c r="VHA171" s="3"/>
      <c r="VHB171" s="3"/>
      <c r="VHC171" s="3"/>
      <c r="VHD171" s="3"/>
      <c r="VHE171" s="3"/>
      <c r="VHF171" s="3"/>
      <c r="VHG171" s="3"/>
      <c r="VHH171" s="3"/>
      <c r="VHI171" s="3"/>
      <c r="VHJ171" s="3"/>
      <c r="VHK171" s="3"/>
      <c r="VHL171" s="3"/>
      <c r="VHM171" s="3"/>
      <c r="VHN171" s="3"/>
      <c r="VHO171" s="3"/>
      <c r="VHP171" s="3"/>
      <c r="VHQ171" s="3"/>
      <c r="VHR171" s="3"/>
      <c r="VHS171" s="3"/>
      <c r="VHT171" s="3"/>
      <c r="VHU171" s="3"/>
      <c r="VHV171" s="3"/>
      <c r="VHW171" s="3"/>
      <c r="VHX171" s="3"/>
      <c r="VHY171" s="3"/>
      <c r="VHZ171" s="3"/>
      <c r="VIA171" s="3"/>
      <c r="VIB171" s="3"/>
      <c r="VIC171" s="3"/>
      <c r="VID171" s="3"/>
      <c r="VIE171" s="3"/>
      <c r="VIF171" s="3"/>
      <c r="VIG171" s="3"/>
      <c r="VIH171" s="3"/>
      <c r="VII171" s="3"/>
      <c r="VIJ171" s="3"/>
      <c r="VIK171" s="3"/>
      <c r="VIL171" s="3"/>
      <c r="VIM171" s="3"/>
      <c r="VIN171" s="3"/>
      <c r="VIO171" s="3"/>
      <c r="VIP171" s="3"/>
      <c r="VIQ171" s="3"/>
      <c r="VIR171" s="3"/>
      <c r="VIS171" s="3"/>
      <c r="VIT171" s="3"/>
      <c r="VIU171" s="3"/>
      <c r="VIV171" s="3"/>
      <c r="VIW171" s="3"/>
      <c r="VIX171" s="3"/>
      <c r="VIY171" s="3"/>
      <c r="VIZ171" s="3"/>
      <c r="VJA171" s="3"/>
      <c r="VJB171" s="3"/>
      <c r="VJC171" s="3"/>
      <c r="VJD171" s="3"/>
      <c r="VJE171" s="3"/>
      <c r="VJF171" s="3"/>
      <c r="VJG171" s="3"/>
      <c r="VJH171" s="3"/>
      <c r="VJI171" s="3"/>
      <c r="VJJ171" s="3"/>
      <c r="VJK171" s="3"/>
      <c r="VJL171" s="3"/>
      <c r="VJM171" s="3"/>
      <c r="VJN171" s="3"/>
      <c r="VJO171" s="3"/>
      <c r="VJP171" s="3"/>
      <c r="VJQ171" s="3"/>
      <c r="VJR171" s="3"/>
      <c r="VJS171" s="3"/>
      <c r="VJT171" s="3"/>
      <c r="VJU171" s="3"/>
      <c r="VJV171" s="3"/>
      <c r="VJW171" s="3"/>
      <c r="VJX171" s="3"/>
      <c r="VJY171" s="3"/>
      <c r="VJZ171" s="3"/>
      <c r="VKA171" s="3"/>
      <c r="VKB171" s="3"/>
      <c r="VKC171" s="3"/>
      <c r="VKD171" s="3"/>
      <c r="VKE171" s="3"/>
      <c r="VKF171" s="3"/>
      <c r="VKG171" s="3"/>
      <c r="VKH171" s="3"/>
      <c r="VKI171" s="3"/>
      <c r="VKJ171" s="3"/>
      <c r="VKK171" s="3"/>
      <c r="VKL171" s="3"/>
      <c r="VKM171" s="3"/>
      <c r="VKN171" s="3"/>
      <c r="VKO171" s="3"/>
      <c r="VKP171" s="3"/>
      <c r="VKQ171" s="3"/>
      <c r="VKR171" s="3"/>
      <c r="VKS171" s="3"/>
      <c r="VKT171" s="3"/>
      <c r="VKU171" s="3"/>
      <c r="VKV171" s="3"/>
      <c r="VKW171" s="3"/>
      <c r="VKX171" s="3"/>
      <c r="VKY171" s="3"/>
      <c r="VKZ171" s="3"/>
      <c r="VLA171" s="3"/>
      <c r="VLB171" s="3"/>
      <c r="VLC171" s="3"/>
      <c r="VLD171" s="3"/>
      <c r="VLE171" s="3"/>
      <c r="VLF171" s="3"/>
      <c r="VLG171" s="3"/>
      <c r="VLH171" s="3"/>
      <c r="VLI171" s="3"/>
      <c r="VLJ171" s="3"/>
      <c r="VLK171" s="3"/>
      <c r="VLL171" s="3"/>
      <c r="VLM171" s="3"/>
      <c r="VLN171" s="3"/>
      <c r="VLO171" s="3"/>
      <c r="VLP171" s="3"/>
      <c r="VLQ171" s="3"/>
      <c r="VLR171" s="3"/>
      <c r="VLS171" s="3"/>
      <c r="VLT171" s="3"/>
      <c r="VLU171" s="3"/>
      <c r="VLV171" s="3"/>
      <c r="VLW171" s="3"/>
      <c r="VLX171" s="3"/>
      <c r="VLY171" s="3"/>
      <c r="VLZ171" s="3"/>
      <c r="VMA171" s="3"/>
      <c r="VMB171" s="3"/>
      <c r="VMC171" s="3"/>
      <c r="VMD171" s="3"/>
      <c r="VME171" s="3"/>
      <c r="VMF171" s="3"/>
      <c r="VMG171" s="3"/>
      <c r="VMH171" s="3"/>
      <c r="VMI171" s="3"/>
      <c r="VMJ171" s="3"/>
      <c r="VMK171" s="3"/>
      <c r="VML171" s="3"/>
      <c r="VMM171" s="3"/>
      <c r="VMN171" s="3"/>
      <c r="VMO171" s="3"/>
      <c r="VMP171" s="3"/>
      <c r="VMQ171" s="3"/>
      <c r="VMR171" s="3"/>
      <c r="VMS171" s="3"/>
      <c r="VMT171" s="3"/>
      <c r="VMU171" s="3"/>
      <c r="VMV171" s="3"/>
      <c r="VMW171" s="3"/>
      <c r="VMX171" s="3"/>
      <c r="VMY171" s="3"/>
      <c r="VMZ171" s="3"/>
      <c r="VNA171" s="3"/>
      <c r="VNB171" s="3"/>
      <c r="VNC171" s="3"/>
      <c r="VND171" s="3"/>
      <c r="VNE171" s="3"/>
      <c r="VNF171" s="3"/>
      <c r="VNG171" s="3"/>
      <c r="VNH171" s="3"/>
      <c r="VNI171" s="3"/>
      <c r="VNJ171" s="3"/>
      <c r="VNK171" s="3"/>
      <c r="VNL171" s="3"/>
      <c r="VNM171" s="3"/>
      <c r="VNN171" s="3"/>
      <c r="VNO171" s="3"/>
      <c r="VNP171" s="3"/>
      <c r="VNQ171" s="3"/>
      <c r="VNR171" s="3"/>
      <c r="VNS171" s="3"/>
      <c r="VNT171" s="3"/>
      <c r="VNU171" s="3"/>
      <c r="VNV171" s="3"/>
      <c r="VNW171" s="3"/>
      <c r="VNX171" s="3"/>
      <c r="VNY171" s="3"/>
      <c r="VNZ171" s="3"/>
      <c r="VOA171" s="3"/>
      <c r="VOB171" s="3"/>
      <c r="VOC171" s="3"/>
      <c r="VOD171" s="3"/>
      <c r="VOE171" s="3"/>
      <c r="VOF171" s="3"/>
      <c r="VOG171" s="3"/>
      <c r="VOH171" s="3"/>
      <c r="VOI171" s="3"/>
      <c r="VOJ171" s="3"/>
      <c r="VOK171" s="3"/>
      <c r="VOL171" s="3"/>
      <c r="VOM171" s="3"/>
      <c r="VON171" s="3"/>
      <c r="VOO171" s="3"/>
      <c r="VOP171" s="3"/>
      <c r="VOQ171" s="3"/>
      <c r="VOR171" s="3"/>
      <c r="VOS171" s="3"/>
      <c r="VOT171" s="3"/>
      <c r="VOU171" s="3"/>
      <c r="VOV171" s="3"/>
      <c r="VOW171" s="3"/>
      <c r="VOX171" s="3"/>
      <c r="VOY171" s="3"/>
      <c r="VOZ171" s="3"/>
      <c r="VPA171" s="3"/>
      <c r="VPB171" s="3"/>
      <c r="VPC171" s="3"/>
      <c r="VPD171" s="3"/>
      <c r="VPE171" s="3"/>
      <c r="VPF171" s="3"/>
      <c r="VPG171" s="3"/>
      <c r="VPH171" s="3"/>
      <c r="VPI171" s="3"/>
      <c r="VPJ171" s="3"/>
      <c r="VPK171" s="3"/>
      <c r="VPL171" s="3"/>
      <c r="VPM171" s="3"/>
      <c r="VPN171" s="3"/>
      <c r="VPO171" s="3"/>
      <c r="VPP171" s="3"/>
      <c r="VPQ171" s="3"/>
      <c r="VPR171" s="3"/>
      <c r="VPS171" s="3"/>
      <c r="VPT171" s="3"/>
      <c r="VPU171" s="3"/>
      <c r="VPV171" s="3"/>
      <c r="VPW171" s="3"/>
      <c r="VPX171" s="3"/>
      <c r="VPY171" s="3"/>
      <c r="VPZ171" s="3"/>
      <c r="VQA171" s="3"/>
      <c r="VQB171" s="3"/>
      <c r="VQC171" s="3"/>
      <c r="VQD171" s="3"/>
      <c r="VQE171" s="3"/>
      <c r="VQF171" s="3"/>
      <c r="VQG171" s="3"/>
      <c r="VQH171" s="3"/>
      <c r="VQI171" s="3"/>
      <c r="VQJ171" s="3"/>
      <c r="VQK171" s="3"/>
      <c r="VQL171" s="3"/>
      <c r="VQM171" s="3"/>
      <c r="VQN171" s="3"/>
      <c r="VQO171" s="3"/>
      <c r="VQP171" s="3"/>
      <c r="VQQ171" s="3"/>
      <c r="VQR171" s="3"/>
      <c r="VQS171" s="3"/>
      <c r="VQT171" s="3"/>
      <c r="VQU171" s="3"/>
      <c r="VQV171" s="3"/>
      <c r="VQW171" s="3"/>
      <c r="VQX171" s="3"/>
      <c r="VQY171" s="3"/>
      <c r="VQZ171" s="3"/>
      <c r="VRA171" s="3"/>
      <c r="VRB171" s="3"/>
      <c r="VRC171" s="3"/>
      <c r="VRD171" s="3"/>
      <c r="VRE171" s="3"/>
      <c r="VRF171" s="3"/>
      <c r="VRG171" s="3"/>
      <c r="VRH171" s="3"/>
      <c r="VRI171" s="3"/>
      <c r="VRJ171" s="3"/>
      <c r="VRK171" s="3"/>
      <c r="VRL171" s="3"/>
      <c r="VRM171" s="3"/>
      <c r="VRN171" s="3"/>
      <c r="VRO171" s="3"/>
      <c r="VRP171" s="3"/>
      <c r="VRQ171" s="3"/>
      <c r="VRR171" s="3"/>
      <c r="VRS171" s="3"/>
      <c r="VRT171" s="3"/>
      <c r="VRU171" s="3"/>
      <c r="VRV171" s="3"/>
      <c r="VRW171" s="3"/>
      <c r="VRX171" s="3"/>
      <c r="VRY171" s="3"/>
      <c r="VRZ171" s="3"/>
      <c r="VSA171" s="3"/>
      <c r="VSB171" s="3"/>
      <c r="VSC171" s="3"/>
      <c r="VSD171" s="3"/>
      <c r="VSE171" s="3"/>
      <c r="VSF171" s="3"/>
      <c r="VSG171" s="3"/>
      <c r="VSH171" s="3"/>
      <c r="VSI171" s="3"/>
      <c r="VSJ171" s="3"/>
      <c r="VSK171" s="3"/>
      <c r="VSL171" s="3"/>
      <c r="VSM171" s="3"/>
      <c r="VSN171" s="3"/>
      <c r="VSO171" s="3"/>
      <c r="VSP171" s="3"/>
      <c r="VSQ171" s="3"/>
      <c r="VSR171" s="3"/>
      <c r="VSS171" s="3"/>
      <c r="VST171" s="3"/>
      <c r="VSU171" s="3"/>
      <c r="VSV171" s="3"/>
      <c r="VSW171" s="3"/>
      <c r="VSX171" s="3"/>
      <c r="VSY171" s="3"/>
      <c r="VSZ171" s="3"/>
      <c r="VTA171" s="3"/>
      <c r="VTB171" s="3"/>
      <c r="VTC171" s="3"/>
      <c r="VTD171" s="3"/>
      <c r="VTE171" s="3"/>
      <c r="VTF171" s="3"/>
      <c r="VTG171" s="3"/>
      <c r="VTH171" s="3"/>
      <c r="VTI171" s="3"/>
      <c r="VTJ171" s="3"/>
      <c r="VTK171" s="3"/>
      <c r="VTL171" s="3"/>
      <c r="VTM171" s="3"/>
      <c r="VTN171" s="3"/>
      <c r="VTO171" s="3"/>
      <c r="VTP171" s="3"/>
      <c r="VTQ171" s="3"/>
      <c r="VTR171" s="3"/>
      <c r="VTS171" s="3"/>
      <c r="VTT171" s="3"/>
      <c r="VTU171" s="3"/>
      <c r="VTV171" s="3"/>
      <c r="VTW171" s="3"/>
      <c r="VTX171" s="3"/>
      <c r="VTY171" s="3"/>
      <c r="VTZ171" s="3"/>
      <c r="VUA171" s="3"/>
      <c r="VUB171" s="3"/>
      <c r="VUC171" s="3"/>
      <c r="VUD171" s="3"/>
      <c r="VUE171" s="3"/>
      <c r="VUF171" s="3"/>
      <c r="VUG171" s="3"/>
      <c r="VUH171" s="3"/>
      <c r="VUI171" s="3"/>
      <c r="VUJ171" s="3"/>
      <c r="VUK171" s="3"/>
      <c r="VUL171" s="3"/>
      <c r="VUM171" s="3"/>
      <c r="VUN171" s="3"/>
      <c r="VUO171" s="3"/>
      <c r="VUP171" s="3"/>
      <c r="VUQ171" s="3"/>
      <c r="VUR171" s="3"/>
      <c r="VUS171" s="3"/>
      <c r="VUT171" s="3"/>
      <c r="VUU171" s="3"/>
      <c r="VUV171" s="3"/>
      <c r="VUW171" s="3"/>
      <c r="VUX171" s="3"/>
      <c r="VUY171" s="3"/>
      <c r="VUZ171" s="3"/>
      <c r="VVA171" s="3"/>
      <c r="VVB171" s="3"/>
      <c r="VVC171" s="3"/>
      <c r="VVD171" s="3"/>
      <c r="VVE171" s="3"/>
      <c r="VVF171" s="3"/>
      <c r="VVG171" s="3"/>
      <c r="VVH171" s="3"/>
      <c r="VVI171" s="3"/>
      <c r="VVJ171" s="3"/>
      <c r="VVK171" s="3"/>
      <c r="VVL171" s="3"/>
      <c r="VVM171" s="3"/>
      <c r="VVN171" s="3"/>
      <c r="VVO171" s="3"/>
      <c r="VVP171" s="3"/>
      <c r="VVQ171" s="3"/>
      <c r="VVR171" s="3"/>
      <c r="VVS171" s="3"/>
      <c r="VVT171" s="3"/>
      <c r="VVU171" s="3"/>
      <c r="VVV171" s="3"/>
      <c r="VVW171" s="3"/>
      <c r="VVX171" s="3"/>
      <c r="VVY171" s="3"/>
      <c r="VVZ171" s="3"/>
      <c r="VWA171" s="3"/>
      <c r="VWB171" s="3"/>
      <c r="VWC171" s="3"/>
      <c r="VWD171" s="3"/>
      <c r="VWE171" s="3"/>
      <c r="VWF171" s="3"/>
      <c r="VWG171" s="3"/>
      <c r="VWH171" s="3"/>
      <c r="VWI171" s="3"/>
      <c r="VWJ171" s="3"/>
      <c r="VWK171" s="3"/>
      <c r="VWL171" s="3"/>
      <c r="VWM171" s="3"/>
      <c r="VWN171" s="3"/>
      <c r="VWO171" s="3"/>
      <c r="VWP171" s="3"/>
      <c r="VWQ171" s="3"/>
      <c r="VWR171" s="3"/>
      <c r="VWS171" s="3"/>
      <c r="VWT171" s="3"/>
      <c r="VWU171" s="3"/>
      <c r="VWV171" s="3"/>
      <c r="VWW171" s="3"/>
      <c r="VWX171" s="3"/>
      <c r="VWY171" s="3"/>
      <c r="VWZ171" s="3"/>
      <c r="VXA171" s="3"/>
      <c r="VXB171" s="3"/>
      <c r="VXC171" s="3"/>
      <c r="VXD171" s="3"/>
      <c r="VXE171" s="3"/>
      <c r="VXF171" s="3"/>
      <c r="VXG171" s="3"/>
      <c r="VXH171" s="3"/>
      <c r="VXI171" s="3"/>
      <c r="VXJ171" s="3"/>
      <c r="VXK171" s="3"/>
      <c r="VXL171" s="3"/>
      <c r="VXM171" s="3"/>
      <c r="VXN171" s="3"/>
      <c r="VXO171" s="3"/>
      <c r="VXP171" s="3"/>
      <c r="VXQ171" s="3"/>
      <c r="VXR171" s="3"/>
      <c r="VXS171" s="3"/>
      <c r="VXT171" s="3"/>
      <c r="VXU171" s="3"/>
      <c r="VXV171" s="3"/>
      <c r="VXW171" s="3"/>
      <c r="VXX171" s="3"/>
      <c r="VXY171" s="3"/>
      <c r="VXZ171" s="3"/>
      <c r="VYA171" s="3"/>
      <c r="VYB171" s="3"/>
      <c r="VYC171" s="3"/>
      <c r="VYD171" s="3"/>
      <c r="VYE171" s="3"/>
      <c r="VYF171" s="3"/>
      <c r="VYG171" s="3"/>
      <c r="VYH171" s="3"/>
      <c r="VYI171" s="3"/>
      <c r="VYJ171" s="3"/>
      <c r="VYK171" s="3"/>
      <c r="VYL171" s="3"/>
      <c r="VYM171" s="3"/>
      <c r="VYN171" s="3"/>
      <c r="VYO171" s="3"/>
      <c r="VYP171" s="3"/>
      <c r="VYQ171" s="3"/>
      <c r="VYR171" s="3"/>
      <c r="VYS171" s="3"/>
      <c r="VYT171" s="3"/>
      <c r="VYU171" s="3"/>
      <c r="VYV171" s="3"/>
      <c r="VYW171" s="3"/>
      <c r="VYX171" s="3"/>
      <c r="VYY171" s="3"/>
      <c r="VYZ171" s="3"/>
      <c r="VZA171" s="3"/>
      <c r="VZB171" s="3"/>
      <c r="VZC171" s="3"/>
      <c r="VZD171" s="3"/>
      <c r="VZE171" s="3"/>
      <c r="VZF171" s="3"/>
      <c r="VZG171" s="3"/>
      <c r="VZH171" s="3"/>
      <c r="VZI171" s="3"/>
      <c r="VZJ171" s="3"/>
      <c r="VZK171" s="3"/>
      <c r="VZL171" s="3"/>
      <c r="VZM171" s="3"/>
      <c r="VZN171" s="3"/>
      <c r="VZO171" s="3"/>
      <c r="VZP171" s="3"/>
      <c r="VZQ171" s="3"/>
      <c r="VZR171" s="3"/>
      <c r="VZS171" s="3"/>
      <c r="VZT171" s="3"/>
      <c r="VZU171" s="3"/>
      <c r="VZV171" s="3"/>
      <c r="VZW171" s="3"/>
      <c r="VZX171" s="3"/>
      <c r="VZY171" s="3"/>
      <c r="VZZ171" s="3"/>
      <c r="WAA171" s="3"/>
      <c r="WAB171" s="3"/>
      <c r="WAC171" s="3"/>
      <c r="WAD171" s="3"/>
      <c r="WAE171" s="3"/>
      <c r="WAF171" s="3"/>
      <c r="WAG171" s="3"/>
      <c r="WAH171" s="3"/>
      <c r="WAI171" s="3"/>
      <c r="WAJ171" s="3"/>
      <c r="WAK171" s="3"/>
      <c r="WAL171" s="3"/>
      <c r="WAM171" s="3"/>
      <c r="WAN171" s="3"/>
      <c r="WAO171" s="3"/>
      <c r="WAP171" s="3"/>
      <c r="WAQ171" s="3"/>
      <c r="WAR171" s="3"/>
      <c r="WAS171" s="3"/>
      <c r="WAT171" s="3"/>
      <c r="WAU171" s="3"/>
      <c r="WAV171" s="3"/>
      <c r="WAW171" s="3"/>
      <c r="WAX171" s="3"/>
      <c r="WAY171" s="3"/>
      <c r="WAZ171" s="3"/>
      <c r="WBA171" s="3"/>
      <c r="WBB171" s="3"/>
      <c r="WBC171" s="3"/>
      <c r="WBD171" s="3"/>
      <c r="WBE171" s="3"/>
      <c r="WBF171" s="3"/>
      <c r="WBG171" s="3"/>
      <c r="WBH171" s="3"/>
      <c r="WBI171" s="3"/>
      <c r="WBJ171" s="3"/>
      <c r="WBK171" s="3"/>
      <c r="WBL171" s="3"/>
      <c r="WBM171" s="3"/>
      <c r="WBN171" s="3"/>
      <c r="WBO171" s="3"/>
      <c r="WBP171" s="3"/>
      <c r="WBQ171" s="3"/>
      <c r="WBR171" s="3"/>
      <c r="WBS171" s="3"/>
      <c r="WBT171" s="3"/>
      <c r="WBU171" s="3"/>
      <c r="WBV171" s="3"/>
      <c r="WBW171" s="3"/>
      <c r="WBX171" s="3"/>
      <c r="WBY171" s="3"/>
      <c r="WBZ171" s="3"/>
      <c r="WCA171" s="3"/>
      <c r="WCB171" s="3"/>
      <c r="WCC171" s="3"/>
      <c r="WCD171" s="3"/>
      <c r="WCE171" s="3"/>
      <c r="WCF171" s="3"/>
      <c r="WCG171" s="3"/>
      <c r="WCH171" s="3"/>
      <c r="WCI171" s="3"/>
      <c r="WCJ171" s="3"/>
      <c r="WCK171" s="3"/>
      <c r="WCL171" s="3"/>
      <c r="WCM171" s="3"/>
      <c r="WCN171" s="3"/>
      <c r="WCO171" s="3"/>
      <c r="WCP171" s="3"/>
      <c r="WCQ171" s="3"/>
      <c r="WCR171" s="3"/>
      <c r="WCS171" s="3"/>
      <c r="WCT171" s="3"/>
      <c r="WCU171" s="3"/>
      <c r="WCV171" s="3"/>
      <c r="WCW171" s="3"/>
      <c r="WCX171" s="3"/>
      <c r="WCY171" s="3"/>
      <c r="WCZ171" s="3"/>
      <c r="WDA171" s="3"/>
      <c r="WDB171" s="3"/>
      <c r="WDC171" s="3"/>
      <c r="WDD171" s="3"/>
      <c r="WDE171" s="3"/>
      <c r="WDF171" s="3"/>
      <c r="WDG171" s="3"/>
      <c r="WDH171" s="3"/>
      <c r="WDI171" s="3"/>
      <c r="WDJ171" s="3"/>
      <c r="WDK171" s="3"/>
      <c r="WDL171" s="3"/>
      <c r="WDM171" s="3"/>
      <c r="WDN171" s="3"/>
      <c r="WDO171" s="3"/>
      <c r="WDP171" s="3"/>
      <c r="WDQ171" s="3"/>
      <c r="WDR171" s="3"/>
      <c r="WDS171" s="3"/>
      <c r="WDT171" s="3"/>
      <c r="WDU171" s="3"/>
      <c r="WDV171" s="3"/>
      <c r="WDW171" s="3"/>
      <c r="WDX171" s="3"/>
      <c r="WDY171" s="3"/>
      <c r="WDZ171" s="3"/>
      <c r="WEA171" s="3"/>
      <c r="WEB171" s="3"/>
      <c r="WEC171" s="3"/>
      <c r="WED171" s="3"/>
      <c r="WEE171" s="3"/>
      <c r="WEF171" s="3"/>
      <c r="WEG171" s="3"/>
      <c r="WEH171" s="3"/>
      <c r="WEI171" s="3"/>
      <c r="WEJ171" s="3"/>
      <c r="WEK171" s="3"/>
      <c r="WEL171" s="3"/>
      <c r="WEM171" s="3"/>
      <c r="WEN171" s="3"/>
      <c r="WEO171" s="3"/>
      <c r="WEP171" s="3"/>
      <c r="WEQ171" s="3"/>
      <c r="WER171" s="3"/>
      <c r="WES171" s="3"/>
      <c r="WET171" s="3"/>
      <c r="WEU171" s="3"/>
      <c r="WEV171" s="3"/>
      <c r="WEW171" s="3"/>
      <c r="WEX171" s="3"/>
      <c r="WEY171" s="3"/>
      <c r="WEZ171" s="3"/>
      <c r="WFA171" s="3"/>
      <c r="WFB171" s="3"/>
      <c r="WFC171" s="3"/>
      <c r="WFD171" s="3"/>
      <c r="WFE171" s="3"/>
      <c r="WFF171" s="3"/>
      <c r="WFG171" s="3"/>
      <c r="WFH171" s="3"/>
      <c r="WFI171" s="3"/>
      <c r="WFJ171" s="3"/>
      <c r="WFK171" s="3"/>
      <c r="WFL171" s="3"/>
      <c r="WFM171" s="3"/>
      <c r="WFN171" s="3"/>
      <c r="WFO171" s="3"/>
      <c r="WFP171" s="3"/>
      <c r="WFQ171" s="3"/>
      <c r="WFR171" s="3"/>
      <c r="WFS171" s="3"/>
      <c r="WFT171" s="3"/>
      <c r="WFU171" s="3"/>
      <c r="WFV171" s="3"/>
      <c r="WFW171" s="3"/>
      <c r="WFX171" s="3"/>
      <c r="WFY171" s="3"/>
      <c r="WFZ171" s="3"/>
      <c r="WGA171" s="3"/>
      <c r="WGB171" s="3"/>
      <c r="WGC171" s="3"/>
      <c r="WGD171" s="3"/>
      <c r="WGE171" s="3"/>
      <c r="WGF171" s="3"/>
      <c r="WGG171" s="3"/>
      <c r="WGH171" s="3"/>
      <c r="WGI171" s="3"/>
      <c r="WGJ171" s="3"/>
      <c r="WGK171" s="3"/>
      <c r="WGL171" s="3"/>
      <c r="WGM171" s="3"/>
      <c r="WGN171" s="3"/>
      <c r="WGO171" s="3"/>
      <c r="WGP171" s="3"/>
      <c r="WGQ171" s="3"/>
      <c r="WGR171" s="3"/>
      <c r="WGS171" s="3"/>
      <c r="WGT171" s="3"/>
      <c r="WGU171" s="3"/>
      <c r="WGV171" s="3"/>
      <c r="WGW171" s="3"/>
      <c r="WGX171" s="3"/>
      <c r="WGY171" s="3"/>
      <c r="WGZ171" s="3"/>
      <c r="WHA171" s="3"/>
      <c r="WHB171" s="3"/>
      <c r="WHC171" s="3"/>
      <c r="WHD171" s="3"/>
      <c r="WHE171" s="3"/>
      <c r="WHF171" s="3"/>
      <c r="WHG171" s="3"/>
      <c r="WHH171" s="3"/>
      <c r="WHI171" s="3"/>
      <c r="WHJ171" s="3"/>
      <c r="WHK171" s="3"/>
      <c r="WHL171" s="3"/>
      <c r="WHM171" s="3"/>
      <c r="WHN171" s="3"/>
      <c r="WHO171" s="3"/>
      <c r="WHP171" s="3"/>
      <c r="WHQ171" s="3"/>
      <c r="WHR171" s="3"/>
      <c r="WHS171" s="3"/>
      <c r="WHT171" s="3"/>
      <c r="WHU171" s="3"/>
      <c r="WHV171" s="3"/>
      <c r="WHW171" s="3"/>
      <c r="WHX171" s="3"/>
      <c r="WHY171" s="3"/>
      <c r="WHZ171" s="3"/>
      <c r="WIA171" s="3"/>
      <c r="WIB171" s="3"/>
      <c r="WIC171" s="3"/>
      <c r="WID171" s="3"/>
      <c r="WIE171" s="3"/>
      <c r="WIF171" s="3"/>
      <c r="WIG171" s="3"/>
      <c r="WIH171" s="3"/>
      <c r="WII171" s="3"/>
      <c r="WIJ171" s="3"/>
      <c r="WIK171" s="3"/>
      <c r="WIL171" s="3"/>
      <c r="WIM171" s="3"/>
      <c r="WIN171" s="3"/>
      <c r="WIO171" s="3"/>
      <c r="WIP171" s="3"/>
      <c r="WIQ171" s="3"/>
      <c r="WIR171" s="3"/>
      <c r="WIS171" s="3"/>
      <c r="WIT171" s="3"/>
      <c r="WIU171" s="3"/>
      <c r="WIV171" s="3"/>
      <c r="WIW171" s="3"/>
      <c r="WIX171" s="3"/>
      <c r="WIY171" s="3"/>
      <c r="WIZ171" s="3"/>
      <c r="WJA171" s="3"/>
      <c r="WJB171" s="3"/>
      <c r="WJC171" s="3"/>
      <c r="WJD171" s="3"/>
      <c r="WJE171" s="3"/>
      <c r="WJF171" s="3"/>
      <c r="WJG171" s="3"/>
      <c r="WJH171" s="3"/>
      <c r="WJI171" s="3"/>
      <c r="WJJ171" s="3"/>
      <c r="WJK171" s="3"/>
      <c r="WJL171" s="3"/>
      <c r="WJM171" s="3"/>
      <c r="WJN171" s="3"/>
      <c r="WJO171" s="3"/>
      <c r="WJP171" s="3"/>
      <c r="WJQ171" s="3"/>
      <c r="WJR171" s="3"/>
      <c r="WJS171" s="3"/>
      <c r="WJT171" s="3"/>
      <c r="WJU171" s="3"/>
      <c r="WJV171" s="3"/>
      <c r="WJW171" s="3"/>
      <c r="WJX171" s="3"/>
      <c r="WJY171" s="3"/>
      <c r="WJZ171" s="3"/>
      <c r="WKA171" s="3"/>
      <c r="WKB171" s="3"/>
      <c r="WKC171" s="3"/>
      <c r="WKD171" s="3"/>
      <c r="WKE171" s="3"/>
      <c r="WKF171" s="3"/>
      <c r="WKG171" s="3"/>
      <c r="WKH171" s="3"/>
      <c r="WKI171" s="3"/>
      <c r="WKJ171" s="3"/>
      <c r="WKK171" s="3"/>
      <c r="WKL171" s="3"/>
      <c r="WKM171" s="3"/>
      <c r="WKN171" s="3"/>
      <c r="WKO171" s="3"/>
      <c r="WKP171" s="3"/>
      <c r="WKQ171" s="3"/>
      <c r="WKR171" s="3"/>
      <c r="WKS171" s="3"/>
      <c r="WKT171" s="3"/>
      <c r="WKU171" s="3"/>
      <c r="WKV171" s="3"/>
      <c r="WKW171" s="3"/>
      <c r="WKX171" s="3"/>
      <c r="WKY171" s="3"/>
      <c r="WKZ171" s="3"/>
      <c r="WLA171" s="3"/>
      <c r="WLB171" s="3"/>
      <c r="WLC171" s="3"/>
      <c r="WLD171" s="3"/>
      <c r="WLE171" s="3"/>
      <c r="WLF171" s="3"/>
      <c r="WLG171" s="3"/>
      <c r="WLH171" s="3"/>
      <c r="WLI171" s="3"/>
      <c r="WLJ171" s="3"/>
      <c r="WLK171" s="3"/>
      <c r="WLL171" s="3"/>
      <c r="WLM171" s="3"/>
      <c r="WLN171" s="3"/>
      <c r="WLO171" s="3"/>
      <c r="WLP171" s="3"/>
      <c r="WLQ171" s="3"/>
      <c r="WLR171" s="3"/>
      <c r="WLS171" s="3"/>
      <c r="WLT171" s="3"/>
      <c r="WLU171" s="3"/>
      <c r="WLV171" s="3"/>
      <c r="WLW171" s="3"/>
      <c r="WLX171" s="3"/>
      <c r="WLY171" s="3"/>
      <c r="WLZ171" s="3"/>
      <c r="WMA171" s="3"/>
      <c r="WMB171" s="3"/>
      <c r="WMC171" s="3"/>
      <c r="WMD171" s="3"/>
      <c r="WME171" s="3"/>
      <c r="WMF171" s="3"/>
      <c r="WMG171" s="3"/>
      <c r="WMH171" s="3"/>
      <c r="WMI171" s="3"/>
      <c r="WMJ171" s="3"/>
      <c r="WMK171" s="3"/>
      <c r="WML171" s="3"/>
      <c r="WMM171" s="3"/>
      <c r="WMN171" s="3"/>
      <c r="WMO171" s="3"/>
      <c r="WMP171" s="3"/>
      <c r="WMQ171" s="3"/>
      <c r="WMR171" s="3"/>
      <c r="WMS171" s="3"/>
      <c r="WMT171" s="3"/>
      <c r="WMU171" s="3"/>
      <c r="WMV171" s="3"/>
      <c r="WMW171" s="3"/>
      <c r="WMX171" s="3"/>
      <c r="WMY171" s="3"/>
      <c r="WMZ171" s="3"/>
      <c r="WNA171" s="3"/>
      <c r="WNB171" s="3"/>
      <c r="WNC171" s="3"/>
      <c r="WND171" s="3"/>
      <c r="WNE171" s="3"/>
      <c r="WNF171" s="3"/>
      <c r="WNG171" s="3"/>
      <c r="WNH171" s="3"/>
      <c r="WNI171" s="3"/>
      <c r="WNJ171" s="3"/>
      <c r="WNK171" s="3"/>
      <c r="WNL171" s="3"/>
      <c r="WNM171" s="3"/>
      <c r="WNN171" s="3"/>
      <c r="WNO171" s="3"/>
      <c r="WNP171" s="3"/>
      <c r="WNQ171" s="3"/>
      <c r="WNR171" s="3"/>
      <c r="WNS171" s="3"/>
      <c r="WNT171" s="3"/>
      <c r="WNU171" s="3"/>
      <c r="WNV171" s="3"/>
      <c r="WNW171" s="3"/>
      <c r="WNX171" s="3"/>
      <c r="WNY171" s="3"/>
      <c r="WNZ171" s="3"/>
      <c r="WOA171" s="3"/>
      <c r="WOB171" s="3"/>
      <c r="WOC171" s="3"/>
      <c r="WOD171" s="3"/>
      <c r="WOE171" s="3"/>
      <c r="WOF171" s="3"/>
      <c r="WOG171" s="3"/>
      <c r="WOH171" s="3"/>
      <c r="WOI171" s="3"/>
      <c r="WOJ171" s="3"/>
      <c r="WOK171" s="3"/>
      <c r="WOL171" s="3"/>
      <c r="WOM171" s="3"/>
      <c r="WON171" s="3"/>
      <c r="WOO171" s="3"/>
      <c r="WOP171" s="3"/>
      <c r="WOQ171" s="3"/>
      <c r="WOR171" s="3"/>
      <c r="WOS171" s="3"/>
      <c r="WOT171" s="3"/>
      <c r="WOU171" s="3"/>
      <c r="WOV171" s="3"/>
      <c r="WOW171" s="3"/>
      <c r="WOX171" s="3"/>
      <c r="WOY171" s="3"/>
      <c r="WOZ171" s="3"/>
      <c r="WPA171" s="3"/>
      <c r="WPB171" s="3"/>
      <c r="WPC171" s="3"/>
      <c r="WPD171" s="3"/>
      <c r="WPE171" s="3"/>
      <c r="WPF171" s="3"/>
      <c r="WPG171" s="3"/>
      <c r="WPH171" s="3"/>
      <c r="WPI171" s="3"/>
      <c r="WPJ171" s="3"/>
      <c r="WPK171" s="3"/>
      <c r="WPL171" s="3"/>
      <c r="WPM171" s="3"/>
      <c r="WPN171" s="3"/>
      <c r="WPO171" s="3"/>
      <c r="WPP171" s="3"/>
      <c r="WPQ171" s="3"/>
      <c r="WPR171" s="3"/>
      <c r="WPS171" s="3"/>
      <c r="WPT171" s="3"/>
      <c r="WPU171" s="3"/>
      <c r="WPV171" s="3"/>
      <c r="WPW171" s="3"/>
      <c r="WPX171" s="3"/>
      <c r="WPY171" s="3"/>
      <c r="WPZ171" s="3"/>
      <c r="WQA171" s="3"/>
      <c r="WQB171" s="3"/>
      <c r="WQC171" s="3"/>
      <c r="WQD171" s="3"/>
      <c r="WQE171" s="3"/>
      <c r="WQF171" s="3"/>
      <c r="WQG171" s="3"/>
      <c r="WQH171" s="3"/>
      <c r="WQI171" s="3"/>
      <c r="WQJ171" s="3"/>
      <c r="WQK171" s="3"/>
      <c r="WQL171" s="3"/>
      <c r="WQM171" s="3"/>
      <c r="WQN171" s="3"/>
      <c r="WQO171" s="3"/>
      <c r="WQP171" s="3"/>
      <c r="WQQ171" s="3"/>
      <c r="WQR171" s="3"/>
      <c r="WQS171" s="3"/>
      <c r="WQT171" s="3"/>
      <c r="WQU171" s="3"/>
      <c r="WQV171" s="3"/>
      <c r="WQW171" s="3"/>
      <c r="WQX171" s="3"/>
      <c r="WQY171" s="3"/>
      <c r="WQZ171" s="3"/>
      <c r="WRA171" s="3"/>
      <c r="WRB171" s="3"/>
      <c r="WRC171" s="3"/>
      <c r="WRD171" s="3"/>
      <c r="WRE171" s="3"/>
      <c r="WRF171" s="3"/>
      <c r="WRG171" s="3"/>
      <c r="WRH171" s="3"/>
      <c r="WRI171" s="3"/>
      <c r="WRJ171" s="3"/>
      <c r="WRK171" s="3"/>
      <c r="WRL171" s="3"/>
      <c r="WRM171" s="3"/>
      <c r="WRN171" s="3"/>
      <c r="WRO171" s="3"/>
      <c r="WRP171" s="3"/>
      <c r="WRQ171" s="3"/>
      <c r="WRR171" s="3"/>
      <c r="WRS171" s="3"/>
      <c r="WRT171" s="3"/>
      <c r="WRU171" s="3"/>
      <c r="WRV171" s="3"/>
      <c r="WRW171" s="3"/>
      <c r="WRX171" s="3"/>
      <c r="WRY171" s="3"/>
      <c r="WRZ171" s="3"/>
      <c r="WSA171" s="3"/>
      <c r="WSB171" s="3"/>
      <c r="WSC171" s="3"/>
      <c r="WSD171" s="3"/>
      <c r="WSE171" s="3"/>
      <c r="WSF171" s="3"/>
      <c r="WSG171" s="3"/>
      <c r="WSH171" s="3"/>
      <c r="WSI171" s="3"/>
      <c r="WSJ171" s="3"/>
      <c r="WSK171" s="3"/>
      <c r="WSL171" s="3"/>
      <c r="WSM171" s="3"/>
      <c r="WSN171" s="3"/>
      <c r="WSO171" s="3"/>
      <c r="WSP171" s="3"/>
      <c r="WSQ171" s="3"/>
      <c r="WSR171" s="3"/>
      <c r="WSS171" s="3"/>
      <c r="WST171" s="3"/>
      <c r="WSU171" s="3"/>
      <c r="WSV171" s="3"/>
      <c r="WSW171" s="3"/>
      <c r="WSX171" s="3"/>
      <c r="WSY171" s="3"/>
      <c r="WSZ171" s="3"/>
      <c r="WTA171" s="3"/>
      <c r="WTB171" s="3"/>
      <c r="WTC171" s="3"/>
      <c r="WTD171" s="3"/>
      <c r="WTE171" s="3"/>
      <c r="WTF171" s="3"/>
      <c r="WTG171" s="3"/>
      <c r="WTH171" s="3"/>
      <c r="WTI171" s="3"/>
      <c r="WTJ171" s="3"/>
      <c r="WTK171" s="3"/>
      <c r="WTL171" s="3"/>
      <c r="WTM171" s="3"/>
      <c r="WTN171" s="3"/>
      <c r="WTO171" s="3"/>
      <c r="WTP171" s="3"/>
      <c r="WTQ171" s="3"/>
      <c r="WTR171" s="3"/>
      <c r="WTS171" s="3"/>
      <c r="WTT171" s="3"/>
      <c r="WTU171" s="3"/>
      <c r="WTV171" s="3"/>
      <c r="WTW171" s="3"/>
      <c r="WTX171" s="3"/>
      <c r="WTY171" s="3"/>
      <c r="WTZ171" s="3"/>
      <c r="WUA171" s="3"/>
      <c r="WUB171" s="3"/>
      <c r="WUC171" s="3"/>
      <c r="WUD171" s="3"/>
      <c r="WUE171" s="3"/>
      <c r="WUF171" s="3"/>
      <c r="WUG171" s="3"/>
      <c r="WUH171" s="3"/>
      <c r="WUI171" s="3"/>
      <c r="WUJ171" s="3"/>
      <c r="WUK171" s="3"/>
      <c r="WUL171" s="3"/>
      <c r="WUM171" s="3"/>
      <c r="WUN171" s="3"/>
      <c r="WUO171" s="3"/>
      <c r="WUP171" s="3"/>
      <c r="WUQ171" s="3"/>
      <c r="WUR171" s="3"/>
      <c r="WUS171" s="3"/>
      <c r="WUT171" s="3"/>
      <c r="WUU171" s="3"/>
      <c r="WUV171" s="3"/>
      <c r="WUW171" s="3"/>
      <c r="WUX171" s="3"/>
      <c r="WUY171" s="3"/>
      <c r="WUZ171" s="3"/>
      <c r="WVA171" s="3"/>
      <c r="WVB171" s="3"/>
      <c r="WVC171" s="3"/>
      <c r="WVD171" s="3"/>
      <c r="WVE171" s="3"/>
      <c r="WVF171" s="3"/>
      <c r="WVG171" s="3"/>
      <c r="WVH171" s="3"/>
      <c r="WVI171" s="3"/>
      <c r="WVJ171" s="3"/>
      <c r="WVK171" s="3"/>
      <c r="WVL171" s="3"/>
      <c r="WVM171" s="3"/>
      <c r="WVN171" s="3"/>
      <c r="WVO171" s="3"/>
      <c r="WVP171" s="3"/>
      <c r="WVQ171" s="3"/>
      <c r="WVR171" s="3"/>
      <c r="WVS171" s="3"/>
      <c r="WVT171" s="3"/>
      <c r="WVU171" s="3"/>
      <c r="WVV171" s="3"/>
      <c r="WVW171" s="3"/>
      <c r="WVX171" s="3"/>
      <c r="WVY171" s="3"/>
      <c r="WVZ171" s="3"/>
      <c r="WWA171" s="3"/>
      <c r="WWB171" s="3"/>
      <c r="WWC171" s="3"/>
      <c r="WWD171" s="3"/>
      <c r="WWE171" s="3"/>
      <c r="WWF171" s="3"/>
      <c r="WWG171" s="3"/>
      <c r="WWH171" s="3"/>
      <c r="WWI171" s="3"/>
      <c r="WWJ171" s="3"/>
      <c r="WWK171" s="3"/>
      <c r="WWL171" s="3"/>
      <c r="WWM171" s="3"/>
      <c r="WWN171" s="3"/>
      <c r="WWO171" s="3"/>
      <c r="WWP171" s="3"/>
      <c r="WWQ171" s="3"/>
      <c r="WWR171" s="3"/>
      <c r="WWS171" s="3"/>
      <c r="WWT171" s="3"/>
      <c r="WWU171" s="3"/>
      <c r="WWV171" s="3"/>
      <c r="WWW171" s="3"/>
      <c r="WWX171" s="3"/>
      <c r="WWY171" s="3"/>
      <c r="WWZ171" s="3"/>
      <c r="WXA171" s="3"/>
      <c r="WXB171" s="3"/>
      <c r="WXC171" s="3"/>
      <c r="WXD171" s="3"/>
      <c r="WXE171" s="3"/>
      <c r="WXF171" s="3"/>
      <c r="WXG171" s="3"/>
      <c r="WXH171" s="3"/>
      <c r="WXI171" s="3"/>
      <c r="WXJ171" s="3"/>
      <c r="WXK171" s="3"/>
      <c r="WXL171" s="3"/>
      <c r="WXM171" s="3"/>
      <c r="WXN171" s="3"/>
      <c r="WXO171" s="3"/>
      <c r="WXP171" s="3"/>
      <c r="WXQ171" s="3"/>
      <c r="WXR171" s="3"/>
      <c r="WXS171" s="3"/>
      <c r="WXT171" s="3"/>
      <c r="WXU171" s="3"/>
      <c r="WXV171" s="3"/>
      <c r="WXW171" s="3"/>
      <c r="WXX171" s="3"/>
      <c r="WXY171" s="3"/>
      <c r="WXZ171" s="3"/>
      <c r="WYA171" s="3"/>
      <c r="WYB171" s="3"/>
      <c r="WYC171" s="3"/>
      <c r="WYD171" s="3"/>
      <c r="WYE171" s="3"/>
      <c r="WYF171" s="3"/>
      <c r="WYG171" s="3"/>
      <c r="WYH171" s="3"/>
      <c r="WYI171" s="3"/>
      <c r="WYJ171" s="3"/>
      <c r="WYK171" s="3"/>
      <c r="WYL171" s="3"/>
      <c r="WYM171" s="3"/>
      <c r="WYN171" s="3"/>
      <c r="WYO171" s="3"/>
      <c r="WYP171" s="3"/>
      <c r="WYQ171" s="3"/>
      <c r="WYR171" s="3"/>
      <c r="WYS171" s="3"/>
      <c r="WYT171" s="3"/>
      <c r="WYU171" s="3"/>
      <c r="WYV171" s="3"/>
      <c r="WYW171" s="3"/>
      <c r="WYX171" s="3"/>
      <c r="WYY171" s="3"/>
      <c r="WYZ171" s="3"/>
      <c r="WZA171" s="3"/>
      <c r="WZB171" s="3"/>
      <c r="WZC171" s="3"/>
      <c r="WZD171" s="3"/>
      <c r="WZE171" s="3"/>
      <c r="WZF171" s="3"/>
      <c r="WZG171" s="3"/>
      <c r="WZH171" s="3"/>
      <c r="WZI171" s="3"/>
      <c r="WZJ171" s="3"/>
      <c r="WZK171" s="3"/>
      <c r="WZL171" s="3"/>
      <c r="WZM171" s="3"/>
      <c r="WZN171" s="3"/>
      <c r="WZO171" s="3"/>
      <c r="WZP171" s="3"/>
      <c r="WZQ171" s="3"/>
      <c r="WZR171" s="3"/>
      <c r="WZS171" s="3"/>
      <c r="WZT171" s="3"/>
      <c r="WZU171" s="3"/>
      <c r="WZV171" s="3"/>
      <c r="WZW171" s="3"/>
      <c r="WZX171" s="3"/>
      <c r="WZY171" s="3"/>
      <c r="WZZ171" s="3"/>
      <c r="XAA171" s="3"/>
      <c r="XAB171" s="3"/>
      <c r="XAC171" s="3"/>
      <c r="XAD171" s="3"/>
      <c r="XAE171" s="3"/>
      <c r="XAF171" s="3"/>
      <c r="XAG171" s="3"/>
      <c r="XAH171" s="3"/>
      <c r="XAI171" s="3"/>
      <c r="XAJ171" s="3"/>
      <c r="XAK171" s="3"/>
      <c r="XAL171" s="3"/>
      <c r="XAM171" s="3"/>
      <c r="XAN171" s="3"/>
      <c r="XAO171" s="3"/>
      <c r="XAP171" s="3"/>
      <c r="XAQ171" s="3"/>
      <c r="XAR171" s="3"/>
      <c r="XAS171" s="3"/>
      <c r="XAT171" s="3"/>
      <c r="XAU171" s="3"/>
      <c r="XAV171" s="3"/>
      <c r="XAW171" s="3"/>
      <c r="XAX171" s="3"/>
      <c r="XAY171" s="3"/>
      <c r="XAZ171" s="3"/>
      <c r="XBA171" s="3"/>
      <c r="XBB171" s="3"/>
      <c r="XBC171" s="3"/>
      <c r="XBD171" s="3"/>
      <c r="XBE171" s="3"/>
      <c r="XBF171" s="3"/>
      <c r="XBG171" s="3"/>
      <c r="XBH171" s="3"/>
      <c r="XBI171" s="3"/>
      <c r="XBJ171" s="3"/>
      <c r="XBK171" s="3"/>
      <c r="XBL171" s="3"/>
      <c r="XBM171" s="3"/>
      <c r="XBN171" s="3"/>
      <c r="XBO171" s="3"/>
      <c r="XBP171" s="3"/>
      <c r="XBQ171" s="3"/>
      <c r="XBR171" s="3"/>
      <c r="XBS171" s="3"/>
      <c r="XBT171" s="3"/>
      <c r="XBU171" s="3"/>
      <c r="XBV171" s="3"/>
      <c r="XBW171" s="3"/>
      <c r="XBX171" s="3"/>
      <c r="XBY171" s="3"/>
      <c r="XBZ171" s="3"/>
      <c r="XCA171" s="3"/>
      <c r="XCB171" s="3"/>
      <c r="XCC171" s="3"/>
      <c r="XCD171" s="3"/>
      <c r="XCE171" s="3"/>
      <c r="XCF171" s="3"/>
      <c r="XCG171" s="3"/>
      <c r="XCH171" s="3"/>
      <c r="XCI171" s="3"/>
      <c r="XCJ171" s="3"/>
      <c r="XCK171" s="3"/>
      <c r="XCL171" s="3"/>
      <c r="XCM171" s="3"/>
      <c r="XCN171" s="3"/>
      <c r="XCO171" s="3"/>
      <c r="XCP171" s="3"/>
      <c r="XCQ171" s="3"/>
      <c r="XCR171" s="3"/>
      <c r="XCS171" s="3"/>
      <c r="XCT171" s="3"/>
      <c r="XCU171" s="3"/>
      <c r="XCV171" s="3"/>
      <c r="XCW171" s="3"/>
      <c r="XCX171" s="3"/>
      <c r="XCY171" s="3"/>
      <c r="XCZ171" s="3"/>
      <c r="XDA171" s="3"/>
      <c r="XDB171" s="3"/>
      <c r="XDC171" s="3"/>
      <c r="XDD171" s="3"/>
      <c r="XDE171" s="3"/>
      <c r="XDF171" s="3"/>
      <c r="XDG171" s="3"/>
      <c r="XDH171" s="3"/>
      <c r="XDI171" s="3"/>
      <c r="XDJ171" s="3"/>
      <c r="XDK171" s="3"/>
      <c r="XDL171" s="3"/>
      <c r="XDM171" s="3"/>
      <c r="XDN171" s="3"/>
      <c r="XDO171" s="3"/>
      <c r="XDP171" s="3"/>
      <c r="XDQ171" s="3"/>
      <c r="XDR171" s="3"/>
      <c r="XDS171" s="3"/>
    </row>
    <row r="172" spans="1:16347" s="4" customFormat="1" ht="27">
      <c r="A172" s="2">
        <v>96</v>
      </c>
      <c r="B172" s="188" t="s">
        <v>61</v>
      </c>
      <c r="C172" s="207" t="s">
        <v>114</v>
      </c>
      <c r="D172" s="207" t="s">
        <v>192</v>
      </c>
      <c r="E172" s="191">
        <v>1</v>
      </c>
      <c r="F172" s="190"/>
      <c r="G172" s="205"/>
      <c r="H172" s="202"/>
      <c r="I172" s="205"/>
      <c r="J172" s="190"/>
      <c r="K172" s="205"/>
      <c r="L172" s="191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3"/>
      <c r="ANA172" s="3"/>
      <c r="ANB172" s="3"/>
      <c r="ANC172" s="3"/>
      <c r="AND172" s="3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  <c r="ANR172" s="3"/>
      <c r="ANS172" s="3"/>
      <c r="ANT172" s="3"/>
      <c r="ANU172" s="3"/>
      <c r="ANV172" s="3"/>
      <c r="ANW172" s="3"/>
      <c r="ANX172" s="3"/>
      <c r="ANY172" s="3"/>
      <c r="ANZ172" s="3"/>
      <c r="AOA172" s="3"/>
      <c r="AOB172" s="3"/>
      <c r="AOC172" s="3"/>
      <c r="AOD172" s="3"/>
      <c r="AOE172" s="3"/>
      <c r="AOF172" s="3"/>
      <c r="AOG172" s="3"/>
      <c r="AOH172" s="3"/>
      <c r="AOI172" s="3"/>
      <c r="AOJ172" s="3"/>
      <c r="AOK172" s="3"/>
      <c r="AOL172" s="3"/>
      <c r="AOM172" s="3"/>
      <c r="AON172" s="3"/>
      <c r="AOO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"/>
      <c r="AQJ172" s="3"/>
      <c r="AQK172" s="3"/>
      <c r="AQL172" s="3"/>
      <c r="AQM172" s="3"/>
      <c r="AQN172" s="3"/>
      <c r="AQO172" s="3"/>
      <c r="AQP172" s="3"/>
      <c r="AQQ172" s="3"/>
      <c r="AQR172" s="3"/>
      <c r="AQS172" s="3"/>
      <c r="AQT172" s="3"/>
      <c r="AQU172" s="3"/>
      <c r="AQV172" s="3"/>
      <c r="AQW172" s="3"/>
      <c r="AQX172" s="3"/>
      <c r="AQY172" s="3"/>
      <c r="AQZ172" s="3"/>
      <c r="ARA172" s="3"/>
      <c r="ARB172" s="3"/>
      <c r="ARC172" s="3"/>
      <c r="ARD172" s="3"/>
      <c r="ARE172" s="3"/>
      <c r="ARF172" s="3"/>
      <c r="ARG172" s="3"/>
      <c r="ARH172" s="3"/>
      <c r="ARI172" s="3"/>
      <c r="ARJ172" s="3"/>
      <c r="ARK172" s="3"/>
      <c r="ARL172" s="3"/>
      <c r="ARM172" s="3"/>
      <c r="ARN172" s="3"/>
      <c r="ARO172" s="3"/>
      <c r="ARP172" s="3"/>
      <c r="ARQ172" s="3"/>
      <c r="ARR172" s="3"/>
      <c r="ARS172" s="3"/>
      <c r="ART172" s="3"/>
      <c r="ARU172" s="3"/>
      <c r="ARV172" s="3"/>
      <c r="ARW172" s="3"/>
      <c r="ARX172" s="3"/>
      <c r="ARY172" s="3"/>
      <c r="ARZ172" s="3"/>
      <c r="ASA172" s="3"/>
      <c r="ASB172" s="3"/>
      <c r="ASC172" s="3"/>
      <c r="ASD172" s="3"/>
      <c r="ASE172" s="3"/>
      <c r="ASF172" s="3"/>
      <c r="ASG172" s="3"/>
      <c r="ASH172" s="3"/>
      <c r="ASI172" s="3"/>
      <c r="ASJ172" s="3"/>
      <c r="ASK172" s="3"/>
      <c r="ASL172" s="3"/>
      <c r="ASM172" s="3"/>
      <c r="ASN172" s="3"/>
      <c r="ASO172" s="3"/>
      <c r="ASP172" s="3"/>
      <c r="ASQ172" s="3"/>
      <c r="ASR172" s="3"/>
      <c r="ASS172" s="3"/>
      <c r="AST172" s="3"/>
      <c r="ASU172" s="3"/>
      <c r="ASV172" s="3"/>
      <c r="ASW172" s="3"/>
      <c r="ASX172" s="3"/>
      <c r="ASY172" s="3"/>
      <c r="ASZ172" s="3"/>
      <c r="ATA172" s="3"/>
      <c r="ATB172" s="3"/>
      <c r="ATC172" s="3"/>
      <c r="ATD172" s="3"/>
      <c r="ATE172" s="3"/>
      <c r="ATF172" s="3"/>
      <c r="ATG172" s="3"/>
      <c r="ATH172" s="3"/>
      <c r="ATI172" s="3"/>
      <c r="ATJ172" s="3"/>
      <c r="ATK172" s="3"/>
      <c r="ATL172" s="3"/>
      <c r="ATM172" s="3"/>
      <c r="ATN172" s="3"/>
      <c r="ATO172" s="3"/>
      <c r="ATP172" s="3"/>
      <c r="ATQ172" s="3"/>
      <c r="ATR172" s="3"/>
      <c r="ATS172" s="3"/>
      <c r="ATT172" s="3"/>
      <c r="ATU172" s="3"/>
      <c r="ATV172" s="3"/>
      <c r="ATW172" s="3"/>
      <c r="ATX172" s="3"/>
      <c r="ATY172" s="3"/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  <c r="AUV172" s="3"/>
      <c r="AUW172" s="3"/>
      <c r="AUX172" s="3"/>
      <c r="AUY172" s="3"/>
      <c r="AUZ172" s="3"/>
      <c r="AVA172" s="3"/>
      <c r="AVB172" s="3"/>
      <c r="AVC172" s="3"/>
      <c r="AVD172" s="3"/>
      <c r="AVE172" s="3"/>
      <c r="AVF172" s="3"/>
      <c r="AVG172" s="3"/>
      <c r="AVH172" s="3"/>
      <c r="AVI172" s="3"/>
      <c r="AVJ172" s="3"/>
      <c r="AVK172" s="3"/>
      <c r="AVL172" s="3"/>
      <c r="AVM172" s="3"/>
      <c r="AVN172" s="3"/>
      <c r="AVO172" s="3"/>
      <c r="AVP172" s="3"/>
      <c r="AVQ172" s="3"/>
      <c r="AVR172" s="3"/>
      <c r="AVS172" s="3"/>
      <c r="AVT172" s="3"/>
      <c r="AVU172" s="3"/>
      <c r="AVV172" s="3"/>
      <c r="AVW172" s="3"/>
      <c r="AVX172" s="3"/>
      <c r="AVY172" s="3"/>
      <c r="AVZ172" s="3"/>
      <c r="AWA172" s="3"/>
      <c r="AWB172" s="3"/>
      <c r="AWC172" s="3"/>
      <c r="AWD172" s="3"/>
      <c r="AWE172" s="3"/>
      <c r="AWF172" s="3"/>
      <c r="AWG172" s="3"/>
      <c r="AWH172" s="3"/>
      <c r="AWI172" s="3"/>
      <c r="AWJ172" s="3"/>
      <c r="AWK172" s="3"/>
      <c r="AWL172" s="3"/>
      <c r="AWM172" s="3"/>
      <c r="AWN172" s="3"/>
      <c r="AWO172" s="3"/>
      <c r="AWP172" s="3"/>
      <c r="AWQ172" s="3"/>
      <c r="AWR172" s="3"/>
      <c r="AWS172" s="3"/>
      <c r="AWT172" s="3"/>
      <c r="AWU172" s="3"/>
      <c r="AWV172" s="3"/>
      <c r="AWW172" s="3"/>
      <c r="AWX172" s="3"/>
      <c r="AWY172" s="3"/>
      <c r="AWZ172" s="3"/>
      <c r="AXA172" s="3"/>
      <c r="AXB172" s="3"/>
      <c r="AXC172" s="3"/>
      <c r="AXD172" s="3"/>
      <c r="AXE172" s="3"/>
      <c r="AXF172" s="3"/>
      <c r="AXG172" s="3"/>
      <c r="AXH172" s="3"/>
      <c r="AXI172" s="3"/>
      <c r="AXJ172" s="3"/>
      <c r="AXK172" s="3"/>
      <c r="AXL172" s="3"/>
      <c r="AXM172" s="3"/>
      <c r="AXN172" s="3"/>
      <c r="AXO172" s="3"/>
      <c r="AXP172" s="3"/>
      <c r="AXQ172" s="3"/>
      <c r="AXR172" s="3"/>
      <c r="AXS172" s="3"/>
      <c r="AXT172" s="3"/>
      <c r="AXU172" s="3"/>
      <c r="AXV172" s="3"/>
      <c r="AXW172" s="3"/>
      <c r="AXX172" s="3"/>
      <c r="AXY172" s="3"/>
      <c r="AXZ172" s="3"/>
      <c r="AYA172" s="3"/>
      <c r="AYB172" s="3"/>
      <c r="AYC172" s="3"/>
      <c r="AYD172" s="3"/>
      <c r="AYE172" s="3"/>
      <c r="AYF172" s="3"/>
      <c r="AYG172" s="3"/>
      <c r="AYH172" s="3"/>
      <c r="AYI172" s="3"/>
      <c r="AYJ172" s="3"/>
      <c r="AYK172" s="3"/>
      <c r="AYL172" s="3"/>
      <c r="AYM172" s="3"/>
      <c r="AYN172" s="3"/>
      <c r="AYO172" s="3"/>
      <c r="AYP172" s="3"/>
      <c r="AYQ172" s="3"/>
      <c r="AYR172" s="3"/>
      <c r="AYS172" s="3"/>
      <c r="AYT172" s="3"/>
      <c r="AYU172" s="3"/>
      <c r="AYV172" s="3"/>
      <c r="AYW172" s="3"/>
      <c r="AYX172" s="3"/>
      <c r="AYY172" s="3"/>
      <c r="AYZ172" s="3"/>
      <c r="AZA172" s="3"/>
      <c r="AZB172" s="3"/>
      <c r="AZC172" s="3"/>
      <c r="AZD172" s="3"/>
      <c r="AZE172" s="3"/>
      <c r="AZF172" s="3"/>
      <c r="AZG172" s="3"/>
      <c r="AZH172" s="3"/>
      <c r="AZI172" s="3"/>
      <c r="AZJ172" s="3"/>
      <c r="AZK172" s="3"/>
      <c r="AZL172" s="3"/>
      <c r="AZM172" s="3"/>
      <c r="AZN172" s="3"/>
      <c r="AZO172" s="3"/>
      <c r="AZP172" s="3"/>
      <c r="AZQ172" s="3"/>
      <c r="AZR172" s="3"/>
      <c r="AZS172" s="3"/>
      <c r="AZT172" s="3"/>
      <c r="AZU172" s="3"/>
      <c r="AZV172" s="3"/>
      <c r="AZW172" s="3"/>
      <c r="AZX172" s="3"/>
      <c r="AZY172" s="3"/>
      <c r="AZZ172" s="3"/>
      <c r="BAA172" s="3"/>
      <c r="BAB172" s="3"/>
      <c r="BAC172" s="3"/>
      <c r="BAD172" s="3"/>
      <c r="BAE172" s="3"/>
      <c r="BAF172" s="3"/>
      <c r="BAG172" s="3"/>
      <c r="BAH172" s="3"/>
      <c r="BAI172" s="3"/>
      <c r="BAJ172" s="3"/>
      <c r="BAK172" s="3"/>
      <c r="BAL172" s="3"/>
      <c r="BAM172" s="3"/>
      <c r="BAN172" s="3"/>
      <c r="BAO172" s="3"/>
      <c r="BAP172" s="3"/>
      <c r="BAQ172" s="3"/>
      <c r="BAR172" s="3"/>
      <c r="BAS172" s="3"/>
      <c r="BAT172" s="3"/>
      <c r="BAU172" s="3"/>
      <c r="BAV172" s="3"/>
      <c r="BAW172" s="3"/>
      <c r="BAX172" s="3"/>
      <c r="BAY172" s="3"/>
      <c r="BAZ172" s="3"/>
      <c r="BBA172" s="3"/>
      <c r="BBB172" s="3"/>
      <c r="BBC172" s="3"/>
      <c r="BBD172" s="3"/>
      <c r="BBE172" s="3"/>
      <c r="BBF172" s="3"/>
      <c r="BBG172" s="3"/>
      <c r="BBH172" s="3"/>
      <c r="BBI172" s="3"/>
      <c r="BBJ172" s="3"/>
      <c r="BBK172" s="3"/>
      <c r="BBL172" s="3"/>
      <c r="BBM172" s="3"/>
      <c r="BBN172" s="3"/>
      <c r="BBO172" s="3"/>
      <c r="BBP172" s="3"/>
      <c r="BBQ172" s="3"/>
      <c r="BBR172" s="3"/>
      <c r="BBS172" s="3"/>
      <c r="BBT172" s="3"/>
      <c r="BBU172" s="3"/>
      <c r="BBV172" s="3"/>
      <c r="BBW172" s="3"/>
      <c r="BBX172" s="3"/>
      <c r="BBY172" s="3"/>
      <c r="BBZ172" s="3"/>
      <c r="BCA172" s="3"/>
      <c r="BCB172" s="3"/>
      <c r="BCC172" s="3"/>
      <c r="BCD172" s="3"/>
      <c r="BCE172" s="3"/>
      <c r="BCF172" s="3"/>
      <c r="BCG172" s="3"/>
      <c r="BCH172" s="3"/>
      <c r="BCI172" s="3"/>
      <c r="BCJ172" s="3"/>
      <c r="BCK172" s="3"/>
      <c r="BCL172" s="3"/>
      <c r="BCM172" s="3"/>
      <c r="BCN172" s="3"/>
      <c r="BCO172" s="3"/>
      <c r="BCP172" s="3"/>
      <c r="BCQ172" s="3"/>
      <c r="BCR172" s="3"/>
      <c r="BCS172" s="3"/>
      <c r="BCT172" s="3"/>
      <c r="BCU172" s="3"/>
      <c r="BCV172" s="3"/>
      <c r="BCW172" s="3"/>
      <c r="BCX172" s="3"/>
      <c r="BCY172" s="3"/>
      <c r="BCZ172" s="3"/>
      <c r="BDA172" s="3"/>
      <c r="BDB172" s="3"/>
      <c r="BDC172" s="3"/>
      <c r="BDD172" s="3"/>
      <c r="BDE172" s="3"/>
      <c r="BDF172" s="3"/>
      <c r="BDG172" s="3"/>
      <c r="BDH172" s="3"/>
      <c r="BDI172" s="3"/>
      <c r="BDJ172" s="3"/>
      <c r="BDK172" s="3"/>
      <c r="BDL172" s="3"/>
      <c r="BDM172" s="3"/>
      <c r="BDN172" s="3"/>
      <c r="BDO172" s="3"/>
      <c r="BDP172" s="3"/>
      <c r="BDQ172" s="3"/>
      <c r="BDR172" s="3"/>
      <c r="BDS172" s="3"/>
      <c r="BDT172" s="3"/>
      <c r="BDU172" s="3"/>
      <c r="BDV172" s="3"/>
      <c r="BDW172" s="3"/>
      <c r="BDX172" s="3"/>
      <c r="BDY172" s="3"/>
      <c r="BDZ172" s="3"/>
      <c r="BEA172" s="3"/>
      <c r="BEB172" s="3"/>
      <c r="BEC172" s="3"/>
      <c r="BED172" s="3"/>
      <c r="BEE172" s="3"/>
      <c r="BEF172" s="3"/>
      <c r="BEG172" s="3"/>
      <c r="BEH172" s="3"/>
      <c r="BEI172" s="3"/>
      <c r="BEJ172" s="3"/>
      <c r="BEK172" s="3"/>
      <c r="BEL172" s="3"/>
      <c r="BEM172" s="3"/>
      <c r="BEN172" s="3"/>
      <c r="BEO172" s="3"/>
      <c r="BEP172" s="3"/>
      <c r="BEQ172" s="3"/>
      <c r="BER172" s="3"/>
      <c r="BES172" s="3"/>
      <c r="BET172" s="3"/>
      <c r="BEU172" s="3"/>
      <c r="BEV172" s="3"/>
      <c r="BEW172" s="3"/>
      <c r="BEX172" s="3"/>
      <c r="BEY172" s="3"/>
      <c r="BEZ172" s="3"/>
      <c r="BFA172" s="3"/>
      <c r="BFB172" s="3"/>
      <c r="BFC172" s="3"/>
      <c r="BFD172" s="3"/>
      <c r="BFE172" s="3"/>
      <c r="BFF172" s="3"/>
      <c r="BFG172" s="3"/>
      <c r="BFH172" s="3"/>
      <c r="BFI172" s="3"/>
      <c r="BFJ172" s="3"/>
      <c r="BFK172" s="3"/>
      <c r="BFL172" s="3"/>
      <c r="BFM172" s="3"/>
      <c r="BFN172" s="3"/>
      <c r="BFO172" s="3"/>
      <c r="BFP172" s="3"/>
      <c r="BFQ172" s="3"/>
      <c r="BFR172" s="3"/>
      <c r="BFS172" s="3"/>
      <c r="BFT172" s="3"/>
      <c r="BFU172" s="3"/>
      <c r="BFV172" s="3"/>
      <c r="BFW172" s="3"/>
      <c r="BFX172" s="3"/>
      <c r="BFY172" s="3"/>
      <c r="BFZ172" s="3"/>
      <c r="BGA172" s="3"/>
      <c r="BGB172" s="3"/>
      <c r="BGC172" s="3"/>
      <c r="BGD172" s="3"/>
      <c r="BGE172" s="3"/>
      <c r="BGF172" s="3"/>
      <c r="BGG172" s="3"/>
      <c r="BGH172" s="3"/>
      <c r="BGI172" s="3"/>
      <c r="BGJ172" s="3"/>
      <c r="BGK172" s="3"/>
      <c r="BGL172" s="3"/>
      <c r="BGM172" s="3"/>
      <c r="BGN172" s="3"/>
      <c r="BGO172" s="3"/>
      <c r="BGP172" s="3"/>
      <c r="BGQ172" s="3"/>
      <c r="BGR172" s="3"/>
      <c r="BGS172" s="3"/>
      <c r="BGT172" s="3"/>
      <c r="BGU172" s="3"/>
      <c r="BGV172" s="3"/>
      <c r="BGW172" s="3"/>
      <c r="BGX172" s="3"/>
      <c r="BGY172" s="3"/>
      <c r="BGZ172" s="3"/>
      <c r="BHA172" s="3"/>
      <c r="BHB172" s="3"/>
      <c r="BHC172" s="3"/>
      <c r="BHD172" s="3"/>
      <c r="BHE172" s="3"/>
      <c r="BHF172" s="3"/>
      <c r="BHG172" s="3"/>
      <c r="BHH172" s="3"/>
      <c r="BHI172" s="3"/>
      <c r="BHJ172" s="3"/>
      <c r="BHK172" s="3"/>
      <c r="BHL172" s="3"/>
      <c r="BHM172" s="3"/>
      <c r="BHN172" s="3"/>
      <c r="BHO172" s="3"/>
      <c r="BHP172" s="3"/>
      <c r="BHQ172" s="3"/>
      <c r="BHR172" s="3"/>
      <c r="BHS172" s="3"/>
      <c r="BHT172" s="3"/>
      <c r="BHU172" s="3"/>
      <c r="BHV172" s="3"/>
      <c r="BHW172" s="3"/>
      <c r="BHX172" s="3"/>
      <c r="BHY172" s="3"/>
      <c r="BHZ172" s="3"/>
      <c r="BIA172" s="3"/>
      <c r="BIB172" s="3"/>
      <c r="BIC172" s="3"/>
      <c r="BID172" s="3"/>
      <c r="BIE172" s="3"/>
      <c r="BIF172" s="3"/>
      <c r="BIG172" s="3"/>
      <c r="BIH172" s="3"/>
      <c r="BII172" s="3"/>
      <c r="BIJ172" s="3"/>
      <c r="BIK172" s="3"/>
      <c r="BIL172" s="3"/>
      <c r="BIM172" s="3"/>
      <c r="BIN172" s="3"/>
      <c r="BIO172" s="3"/>
      <c r="BIP172" s="3"/>
      <c r="BIQ172" s="3"/>
      <c r="BIR172" s="3"/>
      <c r="BIS172" s="3"/>
      <c r="BIT172" s="3"/>
      <c r="BIU172" s="3"/>
      <c r="BIV172" s="3"/>
      <c r="BIW172" s="3"/>
      <c r="BIX172" s="3"/>
      <c r="BIY172" s="3"/>
      <c r="BIZ172" s="3"/>
      <c r="BJA172" s="3"/>
      <c r="BJB172" s="3"/>
      <c r="BJC172" s="3"/>
      <c r="BJD172" s="3"/>
      <c r="BJE172" s="3"/>
      <c r="BJF172" s="3"/>
      <c r="BJG172" s="3"/>
      <c r="BJH172" s="3"/>
      <c r="BJI172" s="3"/>
      <c r="BJJ172" s="3"/>
      <c r="BJK172" s="3"/>
      <c r="BJL172" s="3"/>
      <c r="BJM172" s="3"/>
      <c r="BJN172" s="3"/>
      <c r="BJO172" s="3"/>
      <c r="BJP172" s="3"/>
      <c r="BJQ172" s="3"/>
      <c r="BJR172" s="3"/>
      <c r="BJS172" s="3"/>
      <c r="BJT172" s="3"/>
      <c r="BJU172" s="3"/>
      <c r="BJV172" s="3"/>
      <c r="BJW172" s="3"/>
      <c r="BJX172" s="3"/>
      <c r="BJY172" s="3"/>
      <c r="BJZ172" s="3"/>
      <c r="BKA172" s="3"/>
      <c r="BKB172" s="3"/>
      <c r="BKC172" s="3"/>
      <c r="BKD172" s="3"/>
      <c r="BKE172" s="3"/>
      <c r="BKF172" s="3"/>
      <c r="BKG172" s="3"/>
      <c r="BKH172" s="3"/>
      <c r="BKI172" s="3"/>
      <c r="BKJ172" s="3"/>
      <c r="BKK172" s="3"/>
      <c r="BKL172" s="3"/>
      <c r="BKM172" s="3"/>
      <c r="BKN172" s="3"/>
      <c r="BKO172" s="3"/>
      <c r="BKP172" s="3"/>
      <c r="BKQ172" s="3"/>
      <c r="BKR172" s="3"/>
      <c r="BKS172" s="3"/>
      <c r="BKT172" s="3"/>
      <c r="BKU172" s="3"/>
      <c r="BKV172" s="3"/>
      <c r="BKW172" s="3"/>
      <c r="BKX172" s="3"/>
      <c r="BKY172" s="3"/>
      <c r="BKZ172" s="3"/>
      <c r="BLA172" s="3"/>
      <c r="BLB172" s="3"/>
      <c r="BLC172" s="3"/>
      <c r="BLD172" s="3"/>
      <c r="BLE172" s="3"/>
      <c r="BLF172" s="3"/>
      <c r="BLG172" s="3"/>
      <c r="BLH172" s="3"/>
      <c r="BLI172" s="3"/>
      <c r="BLJ172" s="3"/>
      <c r="BLK172" s="3"/>
      <c r="BLL172" s="3"/>
      <c r="BLM172" s="3"/>
      <c r="BLN172" s="3"/>
      <c r="BLO172" s="3"/>
      <c r="BLP172" s="3"/>
      <c r="BLQ172" s="3"/>
      <c r="BLR172" s="3"/>
      <c r="BLS172" s="3"/>
      <c r="BLT172" s="3"/>
      <c r="BLU172" s="3"/>
      <c r="BLV172" s="3"/>
      <c r="BLW172" s="3"/>
      <c r="BLX172" s="3"/>
      <c r="BLY172" s="3"/>
      <c r="BLZ172" s="3"/>
      <c r="BMA172" s="3"/>
      <c r="BMB172" s="3"/>
      <c r="BMC172" s="3"/>
      <c r="BMD172" s="3"/>
      <c r="BME172" s="3"/>
      <c r="BMF172" s="3"/>
      <c r="BMG172" s="3"/>
      <c r="BMH172" s="3"/>
      <c r="BMI172" s="3"/>
      <c r="BMJ172" s="3"/>
      <c r="BMK172" s="3"/>
      <c r="BML172" s="3"/>
      <c r="BMM172" s="3"/>
      <c r="BMN172" s="3"/>
      <c r="BMO172" s="3"/>
      <c r="BMP172" s="3"/>
      <c r="BMQ172" s="3"/>
      <c r="BMR172" s="3"/>
      <c r="BMS172" s="3"/>
      <c r="BMT172" s="3"/>
      <c r="BMU172" s="3"/>
      <c r="BMV172" s="3"/>
      <c r="BMW172" s="3"/>
      <c r="BMX172" s="3"/>
      <c r="BMY172" s="3"/>
      <c r="BMZ172" s="3"/>
      <c r="BNA172" s="3"/>
      <c r="BNB172" s="3"/>
      <c r="BNC172" s="3"/>
      <c r="BND172" s="3"/>
      <c r="BNE172" s="3"/>
      <c r="BNF172" s="3"/>
      <c r="BNG172" s="3"/>
      <c r="BNH172" s="3"/>
      <c r="BNI172" s="3"/>
      <c r="BNJ172" s="3"/>
      <c r="BNK172" s="3"/>
      <c r="BNL172" s="3"/>
      <c r="BNM172" s="3"/>
      <c r="BNN172" s="3"/>
      <c r="BNO172" s="3"/>
      <c r="BNP172" s="3"/>
      <c r="BNQ172" s="3"/>
      <c r="BNR172" s="3"/>
      <c r="BNS172" s="3"/>
      <c r="BNT172" s="3"/>
      <c r="BNU172" s="3"/>
      <c r="BNV172" s="3"/>
      <c r="BNW172" s="3"/>
      <c r="BNX172" s="3"/>
      <c r="BNY172" s="3"/>
      <c r="BNZ172" s="3"/>
      <c r="BOA172" s="3"/>
      <c r="BOB172" s="3"/>
      <c r="BOC172" s="3"/>
      <c r="BOD172" s="3"/>
      <c r="BOE172" s="3"/>
      <c r="BOF172" s="3"/>
      <c r="BOG172" s="3"/>
      <c r="BOH172" s="3"/>
      <c r="BOI172" s="3"/>
      <c r="BOJ172" s="3"/>
      <c r="BOK172" s="3"/>
      <c r="BOL172" s="3"/>
      <c r="BOM172" s="3"/>
      <c r="BON172" s="3"/>
      <c r="BOO172" s="3"/>
      <c r="BOP172" s="3"/>
      <c r="BOQ172" s="3"/>
      <c r="BOR172" s="3"/>
      <c r="BOS172" s="3"/>
      <c r="BOT172" s="3"/>
      <c r="BOU172" s="3"/>
      <c r="BOV172" s="3"/>
      <c r="BOW172" s="3"/>
      <c r="BOX172" s="3"/>
      <c r="BOY172" s="3"/>
      <c r="BOZ172" s="3"/>
      <c r="BPA172" s="3"/>
      <c r="BPB172" s="3"/>
      <c r="BPC172" s="3"/>
      <c r="BPD172" s="3"/>
      <c r="BPE172" s="3"/>
      <c r="BPF172" s="3"/>
      <c r="BPG172" s="3"/>
      <c r="BPH172" s="3"/>
      <c r="BPI172" s="3"/>
      <c r="BPJ172" s="3"/>
      <c r="BPK172" s="3"/>
      <c r="BPL172" s="3"/>
      <c r="BPM172" s="3"/>
      <c r="BPN172" s="3"/>
      <c r="BPO172" s="3"/>
      <c r="BPP172" s="3"/>
      <c r="BPQ172" s="3"/>
      <c r="BPR172" s="3"/>
      <c r="BPS172" s="3"/>
      <c r="BPT172" s="3"/>
      <c r="BPU172" s="3"/>
      <c r="BPV172" s="3"/>
      <c r="BPW172" s="3"/>
      <c r="BPX172" s="3"/>
      <c r="BPY172" s="3"/>
      <c r="BPZ172" s="3"/>
      <c r="BQA172" s="3"/>
      <c r="BQB172" s="3"/>
      <c r="BQC172" s="3"/>
      <c r="BQD172" s="3"/>
      <c r="BQE172" s="3"/>
      <c r="BQF172" s="3"/>
      <c r="BQG172" s="3"/>
      <c r="BQH172" s="3"/>
      <c r="BQI172" s="3"/>
      <c r="BQJ172" s="3"/>
      <c r="BQK172" s="3"/>
      <c r="BQL172" s="3"/>
      <c r="BQM172" s="3"/>
      <c r="BQN172" s="3"/>
      <c r="BQO172" s="3"/>
      <c r="BQP172" s="3"/>
      <c r="BQQ172" s="3"/>
      <c r="BQR172" s="3"/>
      <c r="BQS172" s="3"/>
      <c r="BQT172" s="3"/>
      <c r="BQU172" s="3"/>
      <c r="BQV172" s="3"/>
      <c r="BQW172" s="3"/>
      <c r="BQX172" s="3"/>
      <c r="BQY172" s="3"/>
      <c r="BQZ172" s="3"/>
      <c r="BRA172" s="3"/>
      <c r="BRB172" s="3"/>
      <c r="BRC172" s="3"/>
      <c r="BRD172" s="3"/>
      <c r="BRE172" s="3"/>
      <c r="BRF172" s="3"/>
      <c r="BRG172" s="3"/>
      <c r="BRH172" s="3"/>
      <c r="BRI172" s="3"/>
      <c r="BRJ172" s="3"/>
      <c r="BRK172" s="3"/>
      <c r="BRL172" s="3"/>
      <c r="BRM172" s="3"/>
      <c r="BRN172" s="3"/>
      <c r="BRO172" s="3"/>
      <c r="BRP172" s="3"/>
      <c r="BRQ172" s="3"/>
      <c r="BRR172" s="3"/>
      <c r="BRS172" s="3"/>
      <c r="BRT172" s="3"/>
      <c r="BRU172" s="3"/>
      <c r="BRV172" s="3"/>
      <c r="BRW172" s="3"/>
      <c r="BRX172" s="3"/>
      <c r="BRY172" s="3"/>
      <c r="BRZ172" s="3"/>
      <c r="BSA172" s="3"/>
      <c r="BSB172" s="3"/>
      <c r="BSC172" s="3"/>
      <c r="BSD172" s="3"/>
      <c r="BSE172" s="3"/>
      <c r="BSF172" s="3"/>
      <c r="BSG172" s="3"/>
      <c r="BSH172" s="3"/>
      <c r="BSI172" s="3"/>
      <c r="BSJ172" s="3"/>
      <c r="BSK172" s="3"/>
      <c r="BSL172" s="3"/>
      <c r="BSM172" s="3"/>
      <c r="BSN172" s="3"/>
      <c r="BSO172" s="3"/>
      <c r="BSP172" s="3"/>
      <c r="BSQ172" s="3"/>
      <c r="BSR172" s="3"/>
      <c r="BSS172" s="3"/>
      <c r="BST172" s="3"/>
      <c r="BSU172" s="3"/>
      <c r="BSV172" s="3"/>
      <c r="BSW172" s="3"/>
      <c r="BSX172" s="3"/>
      <c r="BSY172" s="3"/>
      <c r="BSZ172" s="3"/>
      <c r="BTA172" s="3"/>
      <c r="BTB172" s="3"/>
      <c r="BTC172" s="3"/>
      <c r="BTD172" s="3"/>
      <c r="BTE172" s="3"/>
      <c r="BTF172" s="3"/>
      <c r="BTG172" s="3"/>
      <c r="BTH172" s="3"/>
      <c r="BTI172" s="3"/>
      <c r="BTJ172" s="3"/>
      <c r="BTK172" s="3"/>
      <c r="BTL172" s="3"/>
      <c r="BTM172" s="3"/>
      <c r="BTN172" s="3"/>
      <c r="BTO172" s="3"/>
      <c r="BTP172" s="3"/>
      <c r="BTQ172" s="3"/>
      <c r="BTR172" s="3"/>
      <c r="BTS172" s="3"/>
      <c r="BTT172" s="3"/>
      <c r="BTU172" s="3"/>
      <c r="BTV172" s="3"/>
      <c r="BTW172" s="3"/>
      <c r="BTX172" s="3"/>
      <c r="BTY172" s="3"/>
      <c r="BTZ172" s="3"/>
      <c r="BUA172" s="3"/>
      <c r="BUB172" s="3"/>
      <c r="BUC172" s="3"/>
      <c r="BUD172" s="3"/>
      <c r="BUE172" s="3"/>
      <c r="BUF172" s="3"/>
      <c r="BUG172" s="3"/>
      <c r="BUH172" s="3"/>
      <c r="BUI172" s="3"/>
      <c r="BUJ172" s="3"/>
      <c r="BUK172" s="3"/>
      <c r="BUL172" s="3"/>
      <c r="BUM172" s="3"/>
      <c r="BUN172" s="3"/>
      <c r="BUO172" s="3"/>
      <c r="BUP172" s="3"/>
      <c r="BUQ172" s="3"/>
      <c r="BUR172" s="3"/>
      <c r="BUS172" s="3"/>
      <c r="BUT172" s="3"/>
      <c r="BUU172" s="3"/>
      <c r="BUV172" s="3"/>
      <c r="BUW172" s="3"/>
      <c r="BUX172" s="3"/>
      <c r="BUY172" s="3"/>
      <c r="BUZ172" s="3"/>
      <c r="BVA172" s="3"/>
      <c r="BVB172" s="3"/>
      <c r="BVC172" s="3"/>
      <c r="BVD172" s="3"/>
      <c r="BVE172" s="3"/>
      <c r="BVF172" s="3"/>
      <c r="BVG172" s="3"/>
      <c r="BVH172" s="3"/>
      <c r="BVI172" s="3"/>
      <c r="BVJ172" s="3"/>
      <c r="BVK172" s="3"/>
      <c r="BVL172" s="3"/>
      <c r="BVM172" s="3"/>
      <c r="BVN172" s="3"/>
      <c r="BVO172" s="3"/>
      <c r="BVP172" s="3"/>
      <c r="BVQ172" s="3"/>
      <c r="BVR172" s="3"/>
      <c r="BVS172" s="3"/>
      <c r="BVT172" s="3"/>
      <c r="BVU172" s="3"/>
      <c r="BVV172" s="3"/>
      <c r="BVW172" s="3"/>
      <c r="BVX172" s="3"/>
      <c r="BVY172" s="3"/>
      <c r="BVZ172" s="3"/>
      <c r="BWA172" s="3"/>
      <c r="BWB172" s="3"/>
      <c r="BWC172" s="3"/>
      <c r="BWD172" s="3"/>
      <c r="BWE172" s="3"/>
      <c r="BWF172" s="3"/>
      <c r="BWG172" s="3"/>
      <c r="BWH172" s="3"/>
      <c r="BWI172" s="3"/>
      <c r="BWJ172" s="3"/>
      <c r="BWK172" s="3"/>
      <c r="BWL172" s="3"/>
      <c r="BWM172" s="3"/>
      <c r="BWN172" s="3"/>
      <c r="BWO172" s="3"/>
      <c r="BWP172" s="3"/>
      <c r="BWQ172" s="3"/>
      <c r="BWR172" s="3"/>
      <c r="BWS172" s="3"/>
      <c r="BWT172" s="3"/>
      <c r="BWU172" s="3"/>
      <c r="BWV172" s="3"/>
      <c r="BWW172" s="3"/>
      <c r="BWX172" s="3"/>
      <c r="BWY172" s="3"/>
      <c r="BWZ172" s="3"/>
      <c r="BXA172" s="3"/>
      <c r="BXB172" s="3"/>
      <c r="BXC172" s="3"/>
      <c r="BXD172" s="3"/>
      <c r="BXE172" s="3"/>
      <c r="BXF172" s="3"/>
      <c r="BXG172" s="3"/>
      <c r="BXH172" s="3"/>
      <c r="BXI172" s="3"/>
      <c r="BXJ172" s="3"/>
      <c r="BXK172" s="3"/>
      <c r="BXL172" s="3"/>
      <c r="BXM172" s="3"/>
      <c r="BXN172" s="3"/>
      <c r="BXO172" s="3"/>
      <c r="BXP172" s="3"/>
      <c r="BXQ172" s="3"/>
      <c r="BXR172" s="3"/>
      <c r="BXS172" s="3"/>
      <c r="BXT172" s="3"/>
      <c r="BXU172" s="3"/>
      <c r="BXV172" s="3"/>
      <c r="BXW172" s="3"/>
      <c r="BXX172" s="3"/>
      <c r="BXY172" s="3"/>
      <c r="BXZ172" s="3"/>
      <c r="BYA172" s="3"/>
      <c r="BYB172" s="3"/>
      <c r="BYC172" s="3"/>
      <c r="BYD172" s="3"/>
      <c r="BYE172" s="3"/>
      <c r="BYF172" s="3"/>
      <c r="BYG172" s="3"/>
      <c r="BYH172" s="3"/>
      <c r="BYI172" s="3"/>
      <c r="BYJ172" s="3"/>
      <c r="BYK172" s="3"/>
      <c r="BYL172" s="3"/>
      <c r="BYM172" s="3"/>
      <c r="BYN172" s="3"/>
      <c r="BYO172" s="3"/>
      <c r="BYP172" s="3"/>
      <c r="BYQ172" s="3"/>
      <c r="BYR172" s="3"/>
      <c r="BYS172" s="3"/>
      <c r="BYT172" s="3"/>
      <c r="BYU172" s="3"/>
      <c r="BYV172" s="3"/>
      <c r="BYW172" s="3"/>
      <c r="BYX172" s="3"/>
      <c r="BYY172" s="3"/>
      <c r="BYZ172" s="3"/>
      <c r="BZA172" s="3"/>
      <c r="BZB172" s="3"/>
      <c r="BZC172" s="3"/>
      <c r="BZD172" s="3"/>
      <c r="BZE172" s="3"/>
      <c r="BZF172" s="3"/>
      <c r="BZG172" s="3"/>
      <c r="BZH172" s="3"/>
      <c r="BZI172" s="3"/>
      <c r="BZJ172" s="3"/>
      <c r="BZK172" s="3"/>
      <c r="BZL172" s="3"/>
      <c r="BZM172" s="3"/>
      <c r="BZN172" s="3"/>
      <c r="BZO172" s="3"/>
      <c r="BZP172" s="3"/>
      <c r="BZQ172" s="3"/>
      <c r="BZR172" s="3"/>
      <c r="BZS172" s="3"/>
      <c r="BZT172" s="3"/>
      <c r="BZU172" s="3"/>
      <c r="BZV172" s="3"/>
      <c r="BZW172" s="3"/>
      <c r="BZX172" s="3"/>
      <c r="BZY172" s="3"/>
      <c r="BZZ172" s="3"/>
      <c r="CAA172" s="3"/>
      <c r="CAB172" s="3"/>
      <c r="CAC172" s="3"/>
      <c r="CAD172" s="3"/>
      <c r="CAE172" s="3"/>
      <c r="CAF172" s="3"/>
      <c r="CAG172" s="3"/>
      <c r="CAH172" s="3"/>
      <c r="CAI172" s="3"/>
      <c r="CAJ172" s="3"/>
      <c r="CAK172" s="3"/>
      <c r="CAL172" s="3"/>
      <c r="CAM172" s="3"/>
      <c r="CAN172" s="3"/>
      <c r="CAO172" s="3"/>
      <c r="CAP172" s="3"/>
      <c r="CAQ172" s="3"/>
      <c r="CAR172" s="3"/>
      <c r="CAS172" s="3"/>
      <c r="CAT172" s="3"/>
      <c r="CAU172" s="3"/>
      <c r="CAV172" s="3"/>
      <c r="CAW172" s="3"/>
      <c r="CAX172" s="3"/>
      <c r="CAY172" s="3"/>
      <c r="CAZ172" s="3"/>
      <c r="CBA172" s="3"/>
      <c r="CBB172" s="3"/>
      <c r="CBC172" s="3"/>
      <c r="CBD172" s="3"/>
      <c r="CBE172" s="3"/>
      <c r="CBF172" s="3"/>
      <c r="CBG172" s="3"/>
      <c r="CBH172" s="3"/>
      <c r="CBI172" s="3"/>
      <c r="CBJ172" s="3"/>
      <c r="CBK172" s="3"/>
      <c r="CBL172" s="3"/>
      <c r="CBM172" s="3"/>
      <c r="CBN172" s="3"/>
      <c r="CBO172" s="3"/>
      <c r="CBP172" s="3"/>
      <c r="CBQ172" s="3"/>
      <c r="CBR172" s="3"/>
      <c r="CBS172" s="3"/>
      <c r="CBT172" s="3"/>
      <c r="CBU172" s="3"/>
      <c r="CBV172" s="3"/>
      <c r="CBW172" s="3"/>
      <c r="CBX172" s="3"/>
      <c r="CBY172" s="3"/>
      <c r="CBZ172" s="3"/>
      <c r="CCA172" s="3"/>
      <c r="CCB172" s="3"/>
      <c r="CCC172" s="3"/>
      <c r="CCD172" s="3"/>
      <c r="CCE172" s="3"/>
      <c r="CCF172" s="3"/>
      <c r="CCG172" s="3"/>
      <c r="CCH172" s="3"/>
      <c r="CCI172" s="3"/>
      <c r="CCJ172" s="3"/>
      <c r="CCK172" s="3"/>
      <c r="CCL172" s="3"/>
      <c r="CCM172" s="3"/>
      <c r="CCN172" s="3"/>
      <c r="CCO172" s="3"/>
      <c r="CCP172" s="3"/>
      <c r="CCQ172" s="3"/>
      <c r="CCR172" s="3"/>
      <c r="CCS172" s="3"/>
      <c r="CCT172" s="3"/>
      <c r="CCU172" s="3"/>
      <c r="CCV172" s="3"/>
      <c r="CCW172" s="3"/>
      <c r="CCX172" s="3"/>
      <c r="CCY172" s="3"/>
      <c r="CCZ172" s="3"/>
      <c r="CDA172" s="3"/>
      <c r="CDB172" s="3"/>
      <c r="CDC172" s="3"/>
      <c r="CDD172" s="3"/>
      <c r="CDE172" s="3"/>
      <c r="CDF172" s="3"/>
      <c r="CDG172" s="3"/>
      <c r="CDH172" s="3"/>
      <c r="CDI172" s="3"/>
      <c r="CDJ172" s="3"/>
      <c r="CDK172" s="3"/>
      <c r="CDL172" s="3"/>
      <c r="CDM172" s="3"/>
      <c r="CDN172" s="3"/>
      <c r="CDO172" s="3"/>
      <c r="CDP172" s="3"/>
      <c r="CDQ172" s="3"/>
      <c r="CDR172" s="3"/>
      <c r="CDS172" s="3"/>
      <c r="CDT172" s="3"/>
      <c r="CDU172" s="3"/>
      <c r="CDV172" s="3"/>
      <c r="CDW172" s="3"/>
      <c r="CDX172" s="3"/>
      <c r="CDY172" s="3"/>
      <c r="CDZ172" s="3"/>
      <c r="CEA172" s="3"/>
      <c r="CEB172" s="3"/>
      <c r="CEC172" s="3"/>
      <c r="CED172" s="3"/>
      <c r="CEE172" s="3"/>
      <c r="CEF172" s="3"/>
      <c r="CEG172" s="3"/>
      <c r="CEH172" s="3"/>
      <c r="CEI172" s="3"/>
      <c r="CEJ172" s="3"/>
      <c r="CEK172" s="3"/>
      <c r="CEL172" s="3"/>
      <c r="CEM172" s="3"/>
      <c r="CEN172" s="3"/>
      <c r="CEO172" s="3"/>
      <c r="CEP172" s="3"/>
      <c r="CEQ172" s="3"/>
      <c r="CER172" s="3"/>
      <c r="CES172" s="3"/>
      <c r="CET172" s="3"/>
      <c r="CEU172" s="3"/>
      <c r="CEV172" s="3"/>
      <c r="CEW172" s="3"/>
      <c r="CEX172" s="3"/>
      <c r="CEY172" s="3"/>
      <c r="CEZ172" s="3"/>
      <c r="CFA172" s="3"/>
      <c r="CFB172" s="3"/>
      <c r="CFC172" s="3"/>
      <c r="CFD172" s="3"/>
      <c r="CFE172" s="3"/>
      <c r="CFF172" s="3"/>
      <c r="CFG172" s="3"/>
      <c r="CFH172" s="3"/>
      <c r="CFI172" s="3"/>
      <c r="CFJ172" s="3"/>
      <c r="CFK172" s="3"/>
      <c r="CFL172" s="3"/>
      <c r="CFM172" s="3"/>
      <c r="CFN172" s="3"/>
      <c r="CFO172" s="3"/>
      <c r="CFP172" s="3"/>
      <c r="CFQ172" s="3"/>
      <c r="CFR172" s="3"/>
      <c r="CFS172" s="3"/>
      <c r="CFT172" s="3"/>
      <c r="CFU172" s="3"/>
      <c r="CFV172" s="3"/>
      <c r="CFW172" s="3"/>
      <c r="CFX172" s="3"/>
      <c r="CFY172" s="3"/>
      <c r="CFZ172" s="3"/>
      <c r="CGA172" s="3"/>
      <c r="CGB172" s="3"/>
      <c r="CGC172" s="3"/>
      <c r="CGD172" s="3"/>
      <c r="CGE172" s="3"/>
      <c r="CGF172" s="3"/>
      <c r="CGG172" s="3"/>
      <c r="CGH172" s="3"/>
      <c r="CGI172" s="3"/>
      <c r="CGJ172" s="3"/>
      <c r="CGK172" s="3"/>
      <c r="CGL172" s="3"/>
      <c r="CGM172" s="3"/>
      <c r="CGN172" s="3"/>
      <c r="CGO172" s="3"/>
      <c r="CGP172" s="3"/>
      <c r="CGQ172" s="3"/>
      <c r="CGR172" s="3"/>
      <c r="CGS172" s="3"/>
      <c r="CGT172" s="3"/>
      <c r="CGU172" s="3"/>
      <c r="CGV172" s="3"/>
      <c r="CGW172" s="3"/>
      <c r="CGX172" s="3"/>
      <c r="CGY172" s="3"/>
      <c r="CGZ172" s="3"/>
      <c r="CHA172" s="3"/>
      <c r="CHB172" s="3"/>
      <c r="CHC172" s="3"/>
      <c r="CHD172" s="3"/>
      <c r="CHE172" s="3"/>
      <c r="CHF172" s="3"/>
      <c r="CHG172" s="3"/>
      <c r="CHH172" s="3"/>
      <c r="CHI172" s="3"/>
      <c r="CHJ172" s="3"/>
      <c r="CHK172" s="3"/>
      <c r="CHL172" s="3"/>
      <c r="CHM172" s="3"/>
      <c r="CHN172" s="3"/>
      <c r="CHO172" s="3"/>
      <c r="CHP172" s="3"/>
      <c r="CHQ172" s="3"/>
      <c r="CHR172" s="3"/>
      <c r="CHS172" s="3"/>
      <c r="CHT172" s="3"/>
      <c r="CHU172" s="3"/>
      <c r="CHV172" s="3"/>
      <c r="CHW172" s="3"/>
      <c r="CHX172" s="3"/>
      <c r="CHY172" s="3"/>
      <c r="CHZ172" s="3"/>
      <c r="CIA172" s="3"/>
      <c r="CIB172" s="3"/>
      <c r="CIC172" s="3"/>
      <c r="CID172" s="3"/>
      <c r="CIE172" s="3"/>
      <c r="CIF172" s="3"/>
      <c r="CIG172" s="3"/>
      <c r="CIH172" s="3"/>
      <c r="CII172" s="3"/>
      <c r="CIJ172" s="3"/>
      <c r="CIK172" s="3"/>
      <c r="CIL172" s="3"/>
      <c r="CIM172" s="3"/>
      <c r="CIN172" s="3"/>
      <c r="CIO172" s="3"/>
      <c r="CIP172" s="3"/>
      <c r="CIQ172" s="3"/>
      <c r="CIR172" s="3"/>
      <c r="CIS172" s="3"/>
      <c r="CIT172" s="3"/>
      <c r="CIU172" s="3"/>
      <c r="CIV172" s="3"/>
      <c r="CIW172" s="3"/>
      <c r="CIX172" s="3"/>
      <c r="CIY172" s="3"/>
      <c r="CIZ172" s="3"/>
      <c r="CJA172" s="3"/>
      <c r="CJB172" s="3"/>
      <c r="CJC172" s="3"/>
      <c r="CJD172" s="3"/>
      <c r="CJE172" s="3"/>
      <c r="CJF172" s="3"/>
      <c r="CJG172" s="3"/>
      <c r="CJH172" s="3"/>
      <c r="CJI172" s="3"/>
      <c r="CJJ172" s="3"/>
      <c r="CJK172" s="3"/>
      <c r="CJL172" s="3"/>
      <c r="CJM172" s="3"/>
      <c r="CJN172" s="3"/>
      <c r="CJO172" s="3"/>
      <c r="CJP172" s="3"/>
      <c r="CJQ172" s="3"/>
      <c r="CJR172" s="3"/>
      <c r="CJS172" s="3"/>
      <c r="CJT172" s="3"/>
      <c r="CJU172" s="3"/>
      <c r="CJV172" s="3"/>
      <c r="CJW172" s="3"/>
      <c r="CJX172" s="3"/>
      <c r="CJY172" s="3"/>
      <c r="CJZ172" s="3"/>
      <c r="CKA172" s="3"/>
      <c r="CKB172" s="3"/>
      <c r="CKC172" s="3"/>
      <c r="CKD172" s="3"/>
      <c r="CKE172" s="3"/>
      <c r="CKF172" s="3"/>
      <c r="CKG172" s="3"/>
      <c r="CKH172" s="3"/>
      <c r="CKI172" s="3"/>
      <c r="CKJ172" s="3"/>
      <c r="CKK172" s="3"/>
      <c r="CKL172" s="3"/>
      <c r="CKM172" s="3"/>
      <c r="CKN172" s="3"/>
      <c r="CKO172" s="3"/>
      <c r="CKP172" s="3"/>
      <c r="CKQ172" s="3"/>
      <c r="CKR172" s="3"/>
      <c r="CKS172" s="3"/>
      <c r="CKT172" s="3"/>
      <c r="CKU172" s="3"/>
      <c r="CKV172" s="3"/>
      <c r="CKW172" s="3"/>
      <c r="CKX172" s="3"/>
      <c r="CKY172" s="3"/>
      <c r="CKZ172" s="3"/>
      <c r="CLA172" s="3"/>
      <c r="CLB172" s="3"/>
      <c r="CLC172" s="3"/>
      <c r="CLD172" s="3"/>
      <c r="CLE172" s="3"/>
      <c r="CLF172" s="3"/>
      <c r="CLG172" s="3"/>
      <c r="CLH172" s="3"/>
      <c r="CLI172" s="3"/>
      <c r="CLJ172" s="3"/>
      <c r="CLK172" s="3"/>
      <c r="CLL172" s="3"/>
      <c r="CLM172" s="3"/>
      <c r="CLN172" s="3"/>
      <c r="CLO172" s="3"/>
      <c r="CLP172" s="3"/>
      <c r="CLQ172" s="3"/>
      <c r="CLR172" s="3"/>
      <c r="CLS172" s="3"/>
      <c r="CLT172" s="3"/>
      <c r="CLU172" s="3"/>
      <c r="CLV172" s="3"/>
      <c r="CLW172" s="3"/>
      <c r="CLX172" s="3"/>
      <c r="CLY172" s="3"/>
      <c r="CLZ172" s="3"/>
      <c r="CMA172" s="3"/>
      <c r="CMB172" s="3"/>
      <c r="CMC172" s="3"/>
      <c r="CMD172" s="3"/>
      <c r="CME172" s="3"/>
      <c r="CMF172" s="3"/>
      <c r="CMG172" s="3"/>
      <c r="CMH172" s="3"/>
      <c r="CMI172" s="3"/>
      <c r="CMJ172" s="3"/>
      <c r="CMK172" s="3"/>
      <c r="CML172" s="3"/>
      <c r="CMM172" s="3"/>
      <c r="CMN172" s="3"/>
      <c r="CMO172" s="3"/>
      <c r="CMP172" s="3"/>
      <c r="CMQ172" s="3"/>
      <c r="CMR172" s="3"/>
      <c r="CMS172" s="3"/>
      <c r="CMT172" s="3"/>
      <c r="CMU172" s="3"/>
      <c r="CMV172" s="3"/>
      <c r="CMW172" s="3"/>
      <c r="CMX172" s="3"/>
      <c r="CMY172" s="3"/>
      <c r="CMZ172" s="3"/>
      <c r="CNA172" s="3"/>
      <c r="CNB172" s="3"/>
      <c r="CNC172" s="3"/>
      <c r="CND172" s="3"/>
      <c r="CNE172" s="3"/>
      <c r="CNF172" s="3"/>
      <c r="CNG172" s="3"/>
      <c r="CNH172" s="3"/>
      <c r="CNI172" s="3"/>
      <c r="CNJ172" s="3"/>
      <c r="CNK172" s="3"/>
      <c r="CNL172" s="3"/>
      <c r="CNM172" s="3"/>
      <c r="CNN172" s="3"/>
      <c r="CNO172" s="3"/>
      <c r="CNP172" s="3"/>
      <c r="CNQ172" s="3"/>
      <c r="CNR172" s="3"/>
      <c r="CNS172" s="3"/>
      <c r="CNT172" s="3"/>
      <c r="CNU172" s="3"/>
      <c r="CNV172" s="3"/>
      <c r="CNW172" s="3"/>
      <c r="CNX172" s="3"/>
      <c r="CNY172" s="3"/>
      <c r="CNZ172" s="3"/>
      <c r="COA172" s="3"/>
      <c r="COB172" s="3"/>
      <c r="COC172" s="3"/>
      <c r="COD172" s="3"/>
      <c r="COE172" s="3"/>
      <c r="COF172" s="3"/>
      <c r="COG172" s="3"/>
      <c r="COH172" s="3"/>
      <c r="COI172" s="3"/>
      <c r="COJ172" s="3"/>
      <c r="COK172" s="3"/>
      <c r="COL172" s="3"/>
      <c r="COM172" s="3"/>
      <c r="CON172" s="3"/>
      <c r="COO172" s="3"/>
      <c r="COP172" s="3"/>
      <c r="COQ172" s="3"/>
      <c r="COR172" s="3"/>
      <c r="COS172" s="3"/>
      <c r="COT172" s="3"/>
      <c r="COU172" s="3"/>
      <c r="COV172" s="3"/>
      <c r="COW172" s="3"/>
      <c r="COX172" s="3"/>
      <c r="COY172" s="3"/>
      <c r="COZ172" s="3"/>
      <c r="CPA172" s="3"/>
      <c r="CPB172" s="3"/>
      <c r="CPC172" s="3"/>
      <c r="CPD172" s="3"/>
      <c r="CPE172" s="3"/>
      <c r="CPF172" s="3"/>
      <c r="CPG172" s="3"/>
      <c r="CPH172" s="3"/>
      <c r="CPI172" s="3"/>
      <c r="CPJ172" s="3"/>
      <c r="CPK172" s="3"/>
      <c r="CPL172" s="3"/>
      <c r="CPM172" s="3"/>
      <c r="CPN172" s="3"/>
      <c r="CPO172" s="3"/>
      <c r="CPP172" s="3"/>
      <c r="CPQ172" s="3"/>
      <c r="CPR172" s="3"/>
      <c r="CPS172" s="3"/>
      <c r="CPT172" s="3"/>
      <c r="CPU172" s="3"/>
      <c r="CPV172" s="3"/>
      <c r="CPW172" s="3"/>
      <c r="CPX172" s="3"/>
      <c r="CPY172" s="3"/>
      <c r="CPZ172" s="3"/>
      <c r="CQA172" s="3"/>
      <c r="CQB172" s="3"/>
      <c r="CQC172" s="3"/>
      <c r="CQD172" s="3"/>
      <c r="CQE172" s="3"/>
      <c r="CQF172" s="3"/>
      <c r="CQG172" s="3"/>
      <c r="CQH172" s="3"/>
      <c r="CQI172" s="3"/>
      <c r="CQJ172" s="3"/>
      <c r="CQK172" s="3"/>
      <c r="CQL172" s="3"/>
      <c r="CQM172" s="3"/>
      <c r="CQN172" s="3"/>
      <c r="CQO172" s="3"/>
      <c r="CQP172" s="3"/>
      <c r="CQQ172" s="3"/>
      <c r="CQR172" s="3"/>
      <c r="CQS172" s="3"/>
      <c r="CQT172" s="3"/>
      <c r="CQU172" s="3"/>
      <c r="CQV172" s="3"/>
      <c r="CQW172" s="3"/>
      <c r="CQX172" s="3"/>
      <c r="CQY172" s="3"/>
      <c r="CQZ172" s="3"/>
      <c r="CRA172" s="3"/>
      <c r="CRB172" s="3"/>
      <c r="CRC172" s="3"/>
      <c r="CRD172" s="3"/>
      <c r="CRE172" s="3"/>
      <c r="CRF172" s="3"/>
      <c r="CRG172" s="3"/>
      <c r="CRH172" s="3"/>
      <c r="CRI172" s="3"/>
      <c r="CRJ172" s="3"/>
      <c r="CRK172" s="3"/>
      <c r="CRL172" s="3"/>
      <c r="CRM172" s="3"/>
      <c r="CRN172" s="3"/>
      <c r="CRO172" s="3"/>
      <c r="CRP172" s="3"/>
      <c r="CRQ172" s="3"/>
      <c r="CRR172" s="3"/>
      <c r="CRS172" s="3"/>
      <c r="CRT172" s="3"/>
      <c r="CRU172" s="3"/>
      <c r="CRV172" s="3"/>
      <c r="CRW172" s="3"/>
      <c r="CRX172" s="3"/>
      <c r="CRY172" s="3"/>
      <c r="CRZ172" s="3"/>
      <c r="CSA172" s="3"/>
      <c r="CSB172" s="3"/>
      <c r="CSC172" s="3"/>
      <c r="CSD172" s="3"/>
      <c r="CSE172" s="3"/>
      <c r="CSF172" s="3"/>
      <c r="CSG172" s="3"/>
      <c r="CSH172" s="3"/>
      <c r="CSI172" s="3"/>
      <c r="CSJ172" s="3"/>
      <c r="CSK172" s="3"/>
      <c r="CSL172" s="3"/>
      <c r="CSM172" s="3"/>
      <c r="CSN172" s="3"/>
      <c r="CSO172" s="3"/>
      <c r="CSP172" s="3"/>
      <c r="CSQ172" s="3"/>
      <c r="CSR172" s="3"/>
      <c r="CSS172" s="3"/>
      <c r="CST172" s="3"/>
      <c r="CSU172" s="3"/>
      <c r="CSV172" s="3"/>
      <c r="CSW172" s="3"/>
      <c r="CSX172" s="3"/>
      <c r="CSY172" s="3"/>
      <c r="CSZ172" s="3"/>
      <c r="CTA172" s="3"/>
      <c r="CTB172" s="3"/>
      <c r="CTC172" s="3"/>
      <c r="CTD172" s="3"/>
      <c r="CTE172" s="3"/>
      <c r="CTF172" s="3"/>
      <c r="CTG172" s="3"/>
      <c r="CTH172" s="3"/>
      <c r="CTI172" s="3"/>
      <c r="CTJ172" s="3"/>
      <c r="CTK172" s="3"/>
      <c r="CTL172" s="3"/>
      <c r="CTM172" s="3"/>
      <c r="CTN172" s="3"/>
      <c r="CTO172" s="3"/>
      <c r="CTP172" s="3"/>
      <c r="CTQ172" s="3"/>
      <c r="CTR172" s="3"/>
      <c r="CTS172" s="3"/>
      <c r="CTT172" s="3"/>
      <c r="CTU172" s="3"/>
      <c r="CTV172" s="3"/>
      <c r="CTW172" s="3"/>
      <c r="CTX172" s="3"/>
      <c r="CTY172" s="3"/>
      <c r="CTZ172" s="3"/>
      <c r="CUA172" s="3"/>
      <c r="CUB172" s="3"/>
      <c r="CUC172" s="3"/>
      <c r="CUD172" s="3"/>
      <c r="CUE172" s="3"/>
      <c r="CUF172" s="3"/>
      <c r="CUG172" s="3"/>
      <c r="CUH172" s="3"/>
      <c r="CUI172" s="3"/>
      <c r="CUJ172" s="3"/>
      <c r="CUK172" s="3"/>
      <c r="CUL172" s="3"/>
      <c r="CUM172" s="3"/>
      <c r="CUN172" s="3"/>
      <c r="CUO172" s="3"/>
      <c r="CUP172" s="3"/>
      <c r="CUQ172" s="3"/>
      <c r="CUR172" s="3"/>
      <c r="CUS172" s="3"/>
      <c r="CUT172" s="3"/>
      <c r="CUU172" s="3"/>
      <c r="CUV172" s="3"/>
      <c r="CUW172" s="3"/>
      <c r="CUX172" s="3"/>
      <c r="CUY172" s="3"/>
      <c r="CUZ172" s="3"/>
      <c r="CVA172" s="3"/>
      <c r="CVB172" s="3"/>
      <c r="CVC172" s="3"/>
      <c r="CVD172" s="3"/>
      <c r="CVE172" s="3"/>
      <c r="CVF172" s="3"/>
      <c r="CVG172" s="3"/>
      <c r="CVH172" s="3"/>
      <c r="CVI172" s="3"/>
      <c r="CVJ172" s="3"/>
      <c r="CVK172" s="3"/>
      <c r="CVL172" s="3"/>
      <c r="CVM172" s="3"/>
      <c r="CVN172" s="3"/>
      <c r="CVO172" s="3"/>
      <c r="CVP172" s="3"/>
      <c r="CVQ172" s="3"/>
      <c r="CVR172" s="3"/>
      <c r="CVS172" s="3"/>
      <c r="CVT172" s="3"/>
      <c r="CVU172" s="3"/>
      <c r="CVV172" s="3"/>
      <c r="CVW172" s="3"/>
      <c r="CVX172" s="3"/>
      <c r="CVY172" s="3"/>
      <c r="CVZ172" s="3"/>
      <c r="CWA172" s="3"/>
      <c r="CWB172" s="3"/>
      <c r="CWC172" s="3"/>
      <c r="CWD172" s="3"/>
      <c r="CWE172" s="3"/>
      <c r="CWF172" s="3"/>
      <c r="CWG172" s="3"/>
      <c r="CWH172" s="3"/>
      <c r="CWI172" s="3"/>
      <c r="CWJ172" s="3"/>
      <c r="CWK172" s="3"/>
      <c r="CWL172" s="3"/>
      <c r="CWM172" s="3"/>
      <c r="CWN172" s="3"/>
      <c r="CWO172" s="3"/>
      <c r="CWP172" s="3"/>
      <c r="CWQ172" s="3"/>
      <c r="CWR172" s="3"/>
      <c r="CWS172" s="3"/>
      <c r="CWT172" s="3"/>
      <c r="CWU172" s="3"/>
      <c r="CWV172" s="3"/>
      <c r="CWW172" s="3"/>
      <c r="CWX172" s="3"/>
      <c r="CWY172" s="3"/>
      <c r="CWZ172" s="3"/>
      <c r="CXA172" s="3"/>
      <c r="CXB172" s="3"/>
      <c r="CXC172" s="3"/>
      <c r="CXD172" s="3"/>
      <c r="CXE172" s="3"/>
      <c r="CXF172" s="3"/>
      <c r="CXG172" s="3"/>
      <c r="CXH172" s="3"/>
      <c r="CXI172" s="3"/>
      <c r="CXJ172" s="3"/>
      <c r="CXK172" s="3"/>
      <c r="CXL172" s="3"/>
      <c r="CXM172" s="3"/>
      <c r="CXN172" s="3"/>
      <c r="CXO172" s="3"/>
      <c r="CXP172" s="3"/>
      <c r="CXQ172" s="3"/>
      <c r="CXR172" s="3"/>
      <c r="CXS172" s="3"/>
      <c r="CXT172" s="3"/>
      <c r="CXU172" s="3"/>
      <c r="CXV172" s="3"/>
      <c r="CXW172" s="3"/>
      <c r="CXX172" s="3"/>
      <c r="CXY172" s="3"/>
      <c r="CXZ172" s="3"/>
      <c r="CYA172" s="3"/>
      <c r="CYB172" s="3"/>
      <c r="CYC172" s="3"/>
      <c r="CYD172" s="3"/>
      <c r="CYE172" s="3"/>
      <c r="CYF172" s="3"/>
      <c r="CYG172" s="3"/>
      <c r="CYH172" s="3"/>
      <c r="CYI172" s="3"/>
      <c r="CYJ172" s="3"/>
      <c r="CYK172" s="3"/>
      <c r="CYL172" s="3"/>
      <c r="CYM172" s="3"/>
      <c r="CYN172" s="3"/>
      <c r="CYO172" s="3"/>
      <c r="CYP172" s="3"/>
      <c r="CYQ172" s="3"/>
      <c r="CYR172" s="3"/>
      <c r="CYS172" s="3"/>
      <c r="CYT172" s="3"/>
      <c r="CYU172" s="3"/>
      <c r="CYV172" s="3"/>
      <c r="CYW172" s="3"/>
      <c r="CYX172" s="3"/>
      <c r="CYY172" s="3"/>
      <c r="CYZ172" s="3"/>
      <c r="CZA172" s="3"/>
      <c r="CZB172" s="3"/>
      <c r="CZC172" s="3"/>
      <c r="CZD172" s="3"/>
      <c r="CZE172" s="3"/>
      <c r="CZF172" s="3"/>
      <c r="CZG172" s="3"/>
      <c r="CZH172" s="3"/>
      <c r="CZI172" s="3"/>
      <c r="CZJ172" s="3"/>
      <c r="CZK172" s="3"/>
      <c r="CZL172" s="3"/>
      <c r="CZM172" s="3"/>
      <c r="CZN172" s="3"/>
      <c r="CZO172" s="3"/>
      <c r="CZP172" s="3"/>
      <c r="CZQ172" s="3"/>
      <c r="CZR172" s="3"/>
      <c r="CZS172" s="3"/>
      <c r="CZT172" s="3"/>
      <c r="CZU172" s="3"/>
      <c r="CZV172" s="3"/>
      <c r="CZW172" s="3"/>
      <c r="CZX172" s="3"/>
      <c r="CZY172" s="3"/>
      <c r="CZZ172" s="3"/>
      <c r="DAA172" s="3"/>
      <c r="DAB172" s="3"/>
      <c r="DAC172" s="3"/>
      <c r="DAD172" s="3"/>
      <c r="DAE172" s="3"/>
      <c r="DAF172" s="3"/>
      <c r="DAG172" s="3"/>
      <c r="DAH172" s="3"/>
      <c r="DAI172" s="3"/>
      <c r="DAJ172" s="3"/>
      <c r="DAK172" s="3"/>
      <c r="DAL172" s="3"/>
      <c r="DAM172" s="3"/>
      <c r="DAN172" s="3"/>
      <c r="DAO172" s="3"/>
      <c r="DAP172" s="3"/>
      <c r="DAQ172" s="3"/>
      <c r="DAR172" s="3"/>
      <c r="DAS172" s="3"/>
      <c r="DAT172" s="3"/>
      <c r="DAU172" s="3"/>
      <c r="DAV172" s="3"/>
      <c r="DAW172" s="3"/>
      <c r="DAX172" s="3"/>
      <c r="DAY172" s="3"/>
      <c r="DAZ172" s="3"/>
      <c r="DBA172" s="3"/>
      <c r="DBB172" s="3"/>
      <c r="DBC172" s="3"/>
      <c r="DBD172" s="3"/>
      <c r="DBE172" s="3"/>
      <c r="DBF172" s="3"/>
      <c r="DBG172" s="3"/>
      <c r="DBH172" s="3"/>
      <c r="DBI172" s="3"/>
      <c r="DBJ172" s="3"/>
      <c r="DBK172" s="3"/>
      <c r="DBL172" s="3"/>
      <c r="DBM172" s="3"/>
      <c r="DBN172" s="3"/>
      <c r="DBO172" s="3"/>
      <c r="DBP172" s="3"/>
      <c r="DBQ172" s="3"/>
      <c r="DBR172" s="3"/>
      <c r="DBS172" s="3"/>
      <c r="DBT172" s="3"/>
      <c r="DBU172" s="3"/>
      <c r="DBV172" s="3"/>
      <c r="DBW172" s="3"/>
      <c r="DBX172" s="3"/>
      <c r="DBY172" s="3"/>
      <c r="DBZ172" s="3"/>
      <c r="DCA172" s="3"/>
      <c r="DCB172" s="3"/>
      <c r="DCC172" s="3"/>
      <c r="DCD172" s="3"/>
      <c r="DCE172" s="3"/>
      <c r="DCF172" s="3"/>
      <c r="DCG172" s="3"/>
      <c r="DCH172" s="3"/>
      <c r="DCI172" s="3"/>
      <c r="DCJ172" s="3"/>
      <c r="DCK172" s="3"/>
      <c r="DCL172" s="3"/>
      <c r="DCM172" s="3"/>
      <c r="DCN172" s="3"/>
      <c r="DCO172" s="3"/>
      <c r="DCP172" s="3"/>
      <c r="DCQ172" s="3"/>
      <c r="DCR172" s="3"/>
      <c r="DCS172" s="3"/>
      <c r="DCT172" s="3"/>
      <c r="DCU172" s="3"/>
      <c r="DCV172" s="3"/>
      <c r="DCW172" s="3"/>
      <c r="DCX172" s="3"/>
      <c r="DCY172" s="3"/>
      <c r="DCZ172" s="3"/>
      <c r="DDA172" s="3"/>
      <c r="DDB172" s="3"/>
      <c r="DDC172" s="3"/>
      <c r="DDD172" s="3"/>
      <c r="DDE172" s="3"/>
      <c r="DDF172" s="3"/>
      <c r="DDG172" s="3"/>
      <c r="DDH172" s="3"/>
      <c r="DDI172" s="3"/>
      <c r="DDJ172" s="3"/>
      <c r="DDK172" s="3"/>
      <c r="DDL172" s="3"/>
      <c r="DDM172" s="3"/>
      <c r="DDN172" s="3"/>
      <c r="DDO172" s="3"/>
      <c r="DDP172" s="3"/>
      <c r="DDQ172" s="3"/>
      <c r="DDR172" s="3"/>
      <c r="DDS172" s="3"/>
      <c r="DDT172" s="3"/>
      <c r="DDU172" s="3"/>
      <c r="DDV172" s="3"/>
      <c r="DDW172" s="3"/>
      <c r="DDX172" s="3"/>
      <c r="DDY172" s="3"/>
      <c r="DDZ172" s="3"/>
      <c r="DEA172" s="3"/>
      <c r="DEB172" s="3"/>
      <c r="DEC172" s="3"/>
      <c r="DED172" s="3"/>
      <c r="DEE172" s="3"/>
      <c r="DEF172" s="3"/>
      <c r="DEG172" s="3"/>
      <c r="DEH172" s="3"/>
      <c r="DEI172" s="3"/>
      <c r="DEJ172" s="3"/>
      <c r="DEK172" s="3"/>
      <c r="DEL172" s="3"/>
      <c r="DEM172" s="3"/>
      <c r="DEN172" s="3"/>
      <c r="DEO172" s="3"/>
      <c r="DEP172" s="3"/>
      <c r="DEQ172" s="3"/>
      <c r="DER172" s="3"/>
      <c r="DES172" s="3"/>
      <c r="DET172" s="3"/>
      <c r="DEU172" s="3"/>
      <c r="DEV172" s="3"/>
      <c r="DEW172" s="3"/>
      <c r="DEX172" s="3"/>
      <c r="DEY172" s="3"/>
      <c r="DEZ172" s="3"/>
      <c r="DFA172" s="3"/>
      <c r="DFB172" s="3"/>
      <c r="DFC172" s="3"/>
      <c r="DFD172" s="3"/>
      <c r="DFE172" s="3"/>
      <c r="DFF172" s="3"/>
      <c r="DFG172" s="3"/>
      <c r="DFH172" s="3"/>
      <c r="DFI172" s="3"/>
      <c r="DFJ172" s="3"/>
      <c r="DFK172" s="3"/>
      <c r="DFL172" s="3"/>
      <c r="DFM172" s="3"/>
      <c r="DFN172" s="3"/>
      <c r="DFO172" s="3"/>
      <c r="DFP172" s="3"/>
      <c r="DFQ172" s="3"/>
      <c r="DFR172" s="3"/>
      <c r="DFS172" s="3"/>
      <c r="DFT172" s="3"/>
      <c r="DFU172" s="3"/>
      <c r="DFV172" s="3"/>
      <c r="DFW172" s="3"/>
      <c r="DFX172" s="3"/>
      <c r="DFY172" s="3"/>
      <c r="DFZ172" s="3"/>
      <c r="DGA172" s="3"/>
      <c r="DGB172" s="3"/>
      <c r="DGC172" s="3"/>
      <c r="DGD172" s="3"/>
      <c r="DGE172" s="3"/>
      <c r="DGF172" s="3"/>
      <c r="DGG172" s="3"/>
      <c r="DGH172" s="3"/>
      <c r="DGI172" s="3"/>
      <c r="DGJ172" s="3"/>
      <c r="DGK172" s="3"/>
      <c r="DGL172" s="3"/>
      <c r="DGM172" s="3"/>
      <c r="DGN172" s="3"/>
      <c r="DGO172" s="3"/>
      <c r="DGP172" s="3"/>
      <c r="DGQ172" s="3"/>
      <c r="DGR172" s="3"/>
      <c r="DGS172" s="3"/>
      <c r="DGT172" s="3"/>
      <c r="DGU172" s="3"/>
      <c r="DGV172" s="3"/>
      <c r="DGW172" s="3"/>
      <c r="DGX172" s="3"/>
      <c r="DGY172" s="3"/>
      <c r="DGZ172" s="3"/>
      <c r="DHA172" s="3"/>
      <c r="DHB172" s="3"/>
      <c r="DHC172" s="3"/>
      <c r="DHD172" s="3"/>
      <c r="DHE172" s="3"/>
      <c r="DHF172" s="3"/>
      <c r="DHG172" s="3"/>
      <c r="DHH172" s="3"/>
      <c r="DHI172" s="3"/>
      <c r="DHJ172" s="3"/>
      <c r="DHK172" s="3"/>
      <c r="DHL172" s="3"/>
      <c r="DHM172" s="3"/>
      <c r="DHN172" s="3"/>
      <c r="DHO172" s="3"/>
      <c r="DHP172" s="3"/>
      <c r="DHQ172" s="3"/>
      <c r="DHR172" s="3"/>
      <c r="DHS172" s="3"/>
      <c r="DHT172" s="3"/>
      <c r="DHU172" s="3"/>
      <c r="DHV172" s="3"/>
      <c r="DHW172" s="3"/>
      <c r="DHX172" s="3"/>
      <c r="DHY172" s="3"/>
      <c r="DHZ172" s="3"/>
      <c r="DIA172" s="3"/>
      <c r="DIB172" s="3"/>
      <c r="DIC172" s="3"/>
      <c r="DID172" s="3"/>
      <c r="DIE172" s="3"/>
      <c r="DIF172" s="3"/>
      <c r="DIG172" s="3"/>
      <c r="DIH172" s="3"/>
      <c r="DII172" s="3"/>
      <c r="DIJ172" s="3"/>
      <c r="DIK172" s="3"/>
      <c r="DIL172" s="3"/>
      <c r="DIM172" s="3"/>
      <c r="DIN172" s="3"/>
      <c r="DIO172" s="3"/>
      <c r="DIP172" s="3"/>
      <c r="DIQ172" s="3"/>
      <c r="DIR172" s="3"/>
      <c r="DIS172" s="3"/>
      <c r="DIT172" s="3"/>
      <c r="DIU172" s="3"/>
      <c r="DIV172" s="3"/>
      <c r="DIW172" s="3"/>
      <c r="DIX172" s="3"/>
      <c r="DIY172" s="3"/>
      <c r="DIZ172" s="3"/>
      <c r="DJA172" s="3"/>
      <c r="DJB172" s="3"/>
      <c r="DJC172" s="3"/>
      <c r="DJD172" s="3"/>
      <c r="DJE172" s="3"/>
      <c r="DJF172" s="3"/>
      <c r="DJG172" s="3"/>
      <c r="DJH172" s="3"/>
      <c r="DJI172" s="3"/>
      <c r="DJJ172" s="3"/>
      <c r="DJK172" s="3"/>
      <c r="DJL172" s="3"/>
      <c r="DJM172" s="3"/>
      <c r="DJN172" s="3"/>
      <c r="DJO172" s="3"/>
      <c r="DJP172" s="3"/>
      <c r="DJQ172" s="3"/>
      <c r="DJR172" s="3"/>
      <c r="DJS172" s="3"/>
      <c r="DJT172" s="3"/>
      <c r="DJU172" s="3"/>
      <c r="DJV172" s="3"/>
      <c r="DJW172" s="3"/>
      <c r="DJX172" s="3"/>
      <c r="DJY172" s="3"/>
      <c r="DJZ172" s="3"/>
      <c r="DKA172" s="3"/>
      <c r="DKB172" s="3"/>
      <c r="DKC172" s="3"/>
      <c r="DKD172" s="3"/>
      <c r="DKE172" s="3"/>
      <c r="DKF172" s="3"/>
      <c r="DKG172" s="3"/>
      <c r="DKH172" s="3"/>
      <c r="DKI172" s="3"/>
      <c r="DKJ172" s="3"/>
      <c r="DKK172" s="3"/>
      <c r="DKL172" s="3"/>
      <c r="DKM172" s="3"/>
      <c r="DKN172" s="3"/>
      <c r="DKO172" s="3"/>
      <c r="DKP172" s="3"/>
      <c r="DKQ172" s="3"/>
      <c r="DKR172" s="3"/>
      <c r="DKS172" s="3"/>
      <c r="DKT172" s="3"/>
      <c r="DKU172" s="3"/>
      <c r="DKV172" s="3"/>
      <c r="DKW172" s="3"/>
      <c r="DKX172" s="3"/>
      <c r="DKY172" s="3"/>
      <c r="DKZ172" s="3"/>
      <c r="DLA172" s="3"/>
      <c r="DLB172" s="3"/>
      <c r="DLC172" s="3"/>
      <c r="DLD172" s="3"/>
      <c r="DLE172" s="3"/>
      <c r="DLF172" s="3"/>
      <c r="DLG172" s="3"/>
      <c r="DLH172" s="3"/>
      <c r="DLI172" s="3"/>
      <c r="DLJ172" s="3"/>
      <c r="DLK172" s="3"/>
      <c r="DLL172" s="3"/>
      <c r="DLM172" s="3"/>
      <c r="DLN172" s="3"/>
      <c r="DLO172" s="3"/>
      <c r="DLP172" s="3"/>
      <c r="DLQ172" s="3"/>
      <c r="DLR172" s="3"/>
      <c r="DLS172" s="3"/>
      <c r="DLT172" s="3"/>
      <c r="DLU172" s="3"/>
      <c r="DLV172" s="3"/>
      <c r="DLW172" s="3"/>
      <c r="DLX172" s="3"/>
      <c r="DLY172" s="3"/>
      <c r="DLZ172" s="3"/>
      <c r="DMA172" s="3"/>
      <c r="DMB172" s="3"/>
      <c r="DMC172" s="3"/>
      <c r="DMD172" s="3"/>
      <c r="DME172" s="3"/>
      <c r="DMF172" s="3"/>
      <c r="DMG172" s="3"/>
      <c r="DMH172" s="3"/>
      <c r="DMI172" s="3"/>
      <c r="DMJ172" s="3"/>
      <c r="DMK172" s="3"/>
      <c r="DML172" s="3"/>
      <c r="DMM172" s="3"/>
      <c r="DMN172" s="3"/>
      <c r="DMO172" s="3"/>
      <c r="DMP172" s="3"/>
      <c r="DMQ172" s="3"/>
      <c r="DMR172" s="3"/>
      <c r="DMS172" s="3"/>
      <c r="DMT172" s="3"/>
      <c r="DMU172" s="3"/>
      <c r="DMV172" s="3"/>
      <c r="DMW172" s="3"/>
      <c r="DMX172" s="3"/>
      <c r="DMY172" s="3"/>
      <c r="DMZ172" s="3"/>
      <c r="DNA172" s="3"/>
      <c r="DNB172" s="3"/>
      <c r="DNC172" s="3"/>
      <c r="DND172" s="3"/>
      <c r="DNE172" s="3"/>
      <c r="DNF172" s="3"/>
      <c r="DNG172" s="3"/>
      <c r="DNH172" s="3"/>
      <c r="DNI172" s="3"/>
      <c r="DNJ172" s="3"/>
      <c r="DNK172" s="3"/>
      <c r="DNL172" s="3"/>
      <c r="DNM172" s="3"/>
      <c r="DNN172" s="3"/>
      <c r="DNO172" s="3"/>
      <c r="DNP172" s="3"/>
      <c r="DNQ172" s="3"/>
      <c r="DNR172" s="3"/>
      <c r="DNS172" s="3"/>
      <c r="DNT172" s="3"/>
      <c r="DNU172" s="3"/>
      <c r="DNV172" s="3"/>
      <c r="DNW172" s="3"/>
      <c r="DNX172" s="3"/>
      <c r="DNY172" s="3"/>
      <c r="DNZ172" s="3"/>
      <c r="DOA172" s="3"/>
      <c r="DOB172" s="3"/>
      <c r="DOC172" s="3"/>
      <c r="DOD172" s="3"/>
      <c r="DOE172" s="3"/>
      <c r="DOF172" s="3"/>
      <c r="DOG172" s="3"/>
      <c r="DOH172" s="3"/>
      <c r="DOI172" s="3"/>
      <c r="DOJ172" s="3"/>
      <c r="DOK172" s="3"/>
      <c r="DOL172" s="3"/>
      <c r="DOM172" s="3"/>
      <c r="DON172" s="3"/>
      <c r="DOO172" s="3"/>
      <c r="DOP172" s="3"/>
      <c r="DOQ172" s="3"/>
      <c r="DOR172" s="3"/>
      <c r="DOS172" s="3"/>
      <c r="DOT172" s="3"/>
      <c r="DOU172" s="3"/>
      <c r="DOV172" s="3"/>
      <c r="DOW172" s="3"/>
      <c r="DOX172" s="3"/>
      <c r="DOY172" s="3"/>
      <c r="DOZ172" s="3"/>
      <c r="DPA172" s="3"/>
      <c r="DPB172" s="3"/>
      <c r="DPC172" s="3"/>
      <c r="DPD172" s="3"/>
      <c r="DPE172" s="3"/>
      <c r="DPF172" s="3"/>
      <c r="DPG172" s="3"/>
      <c r="DPH172" s="3"/>
      <c r="DPI172" s="3"/>
      <c r="DPJ172" s="3"/>
      <c r="DPK172" s="3"/>
      <c r="DPL172" s="3"/>
      <c r="DPM172" s="3"/>
      <c r="DPN172" s="3"/>
      <c r="DPO172" s="3"/>
      <c r="DPP172" s="3"/>
      <c r="DPQ172" s="3"/>
      <c r="DPR172" s="3"/>
      <c r="DPS172" s="3"/>
      <c r="DPT172" s="3"/>
      <c r="DPU172" s="3"/>
      <c r="DPV172" s="3"/>
      <c r="DPW172" s="3"/>
      <c r="DPX172" s="3"/>
      <c r="DPY172" s="3"/>
      <c r="DPZ172" s="3"/>
      <c r="DQA172" s="3"/>
      <c r="DQB172" s="3"/>
      <c r="DQC172" s="3"/>
      <c r="DQD172" s="3"/>
      <c r="DQE172" s="3"/>
      <c r="DQF172" s="3"/>
      <c r="DQG172" s="3"/>
      <c r="DQH172" s="3"/>
      <c r="DQI172" s="3"/>
      <c r="DQJ172" s="3"/>
      <c r="DQK172" s="3"/>
      <c r="DQL172" s="3"/>
      <c r="DQM172" s="3"/>
      <c r="DQN172" s="3"/>
      <c r="DQO172" s="3"/>
      <c r="DQP172" s="3"/>
      <c r="DQQ172" s="3"/>
      <c r="DQR172" s="3"/>
      <c r="DQS172" s="3"/>
      <c r="DQT172" s="3"/>
      <c r="DQU172" s="3"/>
      <c r="DQV172" s="3"/>
      <c r="DQW172" s="3"/>
      <c r="DQX172" s="3"/>
      <c r="DQY172" s="3"/>
      <c r="DQZ172" s="3"/>
      <c r="DRA172" s="3"/>
      <c r="DRB172" s="3"/>
      <c r="DRC172" s="3"/>
      <c r="DRD172" s="3"/>
      <c r="DRE172" s="3"/>
      <c r="DRF172" s="3"/>
      <c r="DRG172" s="3"/>
      <c r="DRH172" s="3"/>
      <c r="DRI172" s="3"/>
      <c r="DRJ172" s="3"/>
      <c r="DRK172" s="3"/>
      <c r="DRL172" s="3"/>
      <c r="DRM172" s="3"/>
      <c r="DRN172" s="3"/>
      <c r="DRO172" s="3"/>
      <c r="DRP172" s="3"/>
      <c r="DRQ172" s="3"/>
      <c r="DRR172" s="3"/>
      <c r="DRS172" s="3"/>
      <c r="DRT172" s="3"/>
      <c r="DRU172" s="3"/>
      <c r="DRV172" s="3"/>
      <c r="DRW172" s="3"/>
      <c r="DRX172" s="3"/>
      <c r="DRY172" s="3"/>
      <c r="DRZ172" s="3"/>
      <c r="DSA172" s="3"/>
      <c r="DSB172" s="3"/>
      <c r="DSC172" s="3"/>
      <c r="DSD172" s="3"/>
      <c r="DSE172" s="3"/>
      <c r="DSF172" s="3"/>
      <c r="DSG172" s="3"/>
      <c r="DSH172" s="3"/>
      <c r="DSI172" s="3"/>
      <c r="DSJ172" s="3"/>
      <c r="DSK172" s="3"/>
      <c r="DSL172" s="3"/>
      <c r="DSM172" s="3"/>
      <c r="DSN172" s="3"/>
      <c r="DSO172" s="3"/>
      <c r="DSP172" s="3"/>
      <c r="DSQ172" s="3"/>
      <c r="DSR172" s="3"/>
      <c r="DSS172" s="3"/>
      <c r="DST172" s="3"/>
      <c r="DSU172" s="3"/>
      <c r="DSV172" s="3"/>
      <c r="DSW172" s="3"/>
      <c r="DSX172" s="3"/>
      <c r="DSY172" s="3"/>
      <c r="DSZ172" s="3"/>
      <c r="DTA172" s="3"/>
      <c r="DTB172" s="3"/>
      <c r="DTC172" s="3"/>
      <c r="DTD172" s="3"/>
      <c r="DTE172" s="3"/>
      <c r="DTF172" s="3"/>
      <c r="DTG172" s="3"/>
      <c r="DTH172" s="3"/>
      <c r="DTI172" s="3"/>
      <c r="DTJ172" s="3"/>
      <c r="DTK172" s="3"/>
      <c r="DTL172" s="3"/>
      <c r="DTM172" s="3"/>
      <c r="DTN172" s="3"/>
      <c r="DTO172" s="3"/>
      <c r="DTP172" s="3"/>
      <c r="DTQ172" s="3"/>
      <c r="DTR172" s="3"/>
      <c r="DTS172" s="3"/>
      <c r="DTT172" s="3"/>
      <c r="DTU172" s="3"/>
      <c r="DTV172" s="3"/>
      <c r="DTW172" s="3"/>
      <c r="DTX172" s="3"/>
      <c r="DTY172" s="3"/>
      <c r="DTZ172" s="3"/>
      <c r="DUA172" s="3"/>
      <c r="DUB172" s="3"/>
      <c r="DUC172" s="3"/>
      <c r="DUD172" s="3"/>
      <c r="DUE172" s="3"/>
      <c r="DUF172" s="3"/>
      <c r="DUG172" s="3"/>
      <c r="DUH172" s="3"/>
      <c r="DUI172" s="3"/>
      <c r="DUJ172" s="3"/>
      <c r="DUK172" s="3"/>
      <c r="DUL172" s="3"/>
      <c r="DUM172" s="3"/>
      <c r="DUN172" s="3"/>
      <c r="DUO172" s="3"/>
      <c r="DUP172" s="3"/>
      <c r="DUQ172" s="3"/>
      <c r="DUR172" s="3"/>
      <c r="DUS172" s="3"/>
      <c r="DUT172" s="3"/>
      <c r="DUU172" s="3"/>
      <c r="DUV172" s="3"/>
      <c r="DUW172" s="3"/>
      <c r="DUX172" s="3"/>
      <c r="DUY172" s="3"/>
      <c r="DUZ172" s="3"/>
      <c r="DVA172" s="3"/>
      <c r="DVB172" s="3"/>
      <c r="DVC172" s="3"/>
      <c r="DVD172" s="3"/>
      <c r="DVE172" s="3"/>
      <c r="DVF172" s="3"/>
      <c r="DVG172" s="3"/>
      <c r="DVH172" s="3"/>
      <c r="DVI172" s="3"/>
      <c r="DVJ172" s="3"/>
      <c r="DVK172" s="3"/>
      <c r="DVL172" s="3"/>
      <c r="DVM172" s="3"/>
      <c r="DVN172" s="3"/>
      <c r="DVO172" s="3"/>
      <c r="DVP172" s="3"/>
      <c r="DVQ172" s="3"/>
      <c r="DVR172" s="3"/>
      <c r="DVS172" s="3"/>
      <c r="DVT172" s="3"/>
      <c r="DVU172" s="3"/>
      <c r="DVV172" s="3"/>
      <c r="DVW172" s="3"/>
      <c r="DVX172" s="3"/>
      <c r="DVY172" s="3"/>
      <c r="DVZ172" s="3"/>
      <c r="DWA172" s="3"/>
      <c r="DWB172" s="3"/>
      <c r="DWC172" s="3"/>
      <c r="DWD172" s="3"/>
      <c r="DWE172" s="3"/>
      <c r="DWF172" s="3"/>
      <c r="DWG172" s="3"/>
      <c r="DWH172" s="3"/>
      <c r="DWI172" s="3"/>
      <c r="DWJ172" s="3"/>
      <c r="DWK172" s="3"/>
      <c r="DWL172" s="3"/>
      <c r="DWM172" s="3"/>
      <c r="DWN172" s="3"/>
      <c r="DWO172" s="3"/>
      <c r="DWP172" s="3"/>
      <c r="DWQ172" s="3"/>
      <c r="DWR172" s="3"/>
      <c r="DWS172" s="3"/>
      <c r="DWT172" s="3"/>
      <c r="DWU172" s="3"/>
      <c r="DWV172" s="3"/>
      <c r="DWW172" s="3"/>
      <c r="DWX172" s="3"/>
      <c r="DWY172" s="3"/>
      <c r="DWZ172" s="3"/>
      <c r="DXA172" s="3"/>
      <c r="DXB172" s="3"/>
      <c r="DXC172" s="3"/>
      <c r="DXD172" s="3"/>
      <c r="DXE172" s="3"/>
      <c r="DXF172" s="3"/>
      <c r="DXG172" s="3"/>
      <c r="DXH172" s="3"/>
      <c r="DXI172" s="3"/>
      <c r="DXJ172" s="3"/>
      <c r="DXK172" s="3"/>
      <c r="DXL172" s="3"/>
      <c r="DXM172" s="3"/>
      <c r="DXN172" s="3"/>
      <c r="DXO172" s="3"/>
      <c r="DXP172" s="3"/>
      <c r="DXQ172" s="3"/>
      <c r="DXR172" s="3"/>
      <c r="DXS172" s="3"/>
      <c r="DXT172" s="3"/>
      <c r="DXU172" s="3"/>
      <c r="DXV172" s="3"/>
      <c r="DXW172" s="3"/>
      <c r="DXX172" s="3"/>
      <c r="DXY172" s="3"/>
      <c r="DXZ172" s="3"/>
      <c r="DYA172" s="3"/>
      <c r="DYB172" s="3"/>
      <c r="DYC172" s="3"/>
      <c r="DYD172" s="3"/>
      <c r="DYE172" s="3"/>
      <c r="DYF172" s="3"/>
      <c r="DYG172" s="3"/>
      <c r="DYH172" s="3"/>
      <c r="DYI172" s="3"/>
      <c r="DYJ172" s="3"/>
      <c r="DYK172" s="3"/>
      <c r="DYL172" s="3"/>
      <c r="DYM172" s="3"/>
      <c r="DYN172" s="3"/>
      <c r="DYO172" s="3"/>
      <c r="DYP172" s="3"/>
      <c r="DYQ172" s="3"/>
      <c r="DYR172" s="3"/>
      <c r="DYS172" s="3"/>
      <c r="DYT172" s="3"/>
      <c r="DYU172" s="3"/>
      <c r="DYV172" s="3"/>
      <c r="DYW172" s="3"/>
      <c r="DYX172" s="3"/>
      <c r="DYY172" s="3"/>
      <c r="DYZ172" s="3"/>
      <c r="DZA172" s="3"/>
      <c r="DZB172" s="3"/>
      <c r="DZC172" s="3"/>
      <c r="DZD172" s="3"/>
      <c r="DZE172" s="3"/>
      <c r="DZF172" s="3"/>
      <c r="DZG172" s="3"/>
      <c r="DZH172" s="3"/>
      <c r="DZI172" s="3"/>
      <c r="DZJ172" s="3"/>
      <c r="DZK172" s="3"/>
      <c r="DZL172" s="3"/>
      <c r="DZM172" s="3"/>
      <c r="DZN172" s="3"/>
      <c r="DZO172" s="3"/>
      <c r="DZP172" s="3"/>
      <c r="DZQ172" s="3"/>
      <c r="DZR172" s="3"/>
      <c r="DZS172" s="3"/>
      <c r="DZT172" s="3"/>
      <c r="DZU172" s="3"/>
      <c r="DZV172" s="3"/>
      <c r="DZW172" s="3"/>
      <c r="DZX172" s="3"/>
      <c r="DZY172" s="3"/>
      <c r="DZZ172" s="3"/>
      <c r="EAA172" s="3"/>
      <c r="EAB172" s="3"/>
      <c r="EAC172" s="3"/>
      <c r="EAD172" s="3"/>
      <c r="EAE172" s="3"/>
      <c r="EAF172" s="3"/>
      <c r="EAG172" s="3"/>
      <c r="EAH172" s="3"/>
      <c r="EAI172" s="3"/>
      <c r="EAJ172" s="3"/>
      <c r="EAK172" s="3"/>
      <c r="EAL172" s="3"/>
      <c r="EAM172" s="3"/>
      <c r="EAN172" s="3"/>
      <c r="EAO172" s="3"/>
      <c r="EAP172" s="3"/>
      <c r="EAQ172" s="3"/>
      <c r="EAR172" s="3"/>
      <c r="EAS172" s="3"/>
      <c r="EAT172" s="3"/>
      <c r="EAU172" s="3"/>
      <c r="EAV172" s="3"/>
      <c r="EAW172" s="3"/>
      <c r="EAX172" s="3"/>
      <c r="EAY172" s="3"/>
      <c r="EAZ172" s="3"/>
      <c r="EBA172" s="3"/>
      <c r="EBB172" s="3"/>
      <c r="EBC172" s="3"/>
      <c r="EBD172" s="3"/>
      <c r="EBE172" s="3"/>
      <c r="EBF172" s="3"/>
      <c r="EBG172" s="3"/>
      <c r="EBH172" s="3"/>
      <c r="EBI172" s="3"/>
      <c r="EBJ172" s="3"/>
      <c r="EBK172" s="3"/>
      <c r="EBL172" s="3"/>
      <c r="EBM172" s="3"/>
      <c r="EBN172" s="3"/>
      <c r="EBO172" s="3"/>
      <c r="EBP172" s="3"/>
      <c r="EBQ172" s="3"/>
      <c r="EBR172" s="3"/>
      <c r="EBS172" s="3"/>
      <c r="EBT172" s="3"/>
      <c r="EBU172" s="3"/>
      <c r="EBV172" s="3"/>
      <c r="EBW172" s="3"/>
      <c r="EBX172" s="3"/>
      <c r="EBY172" s="3"/>
      <c r="EBZ172" s="3"/>
      <c r="ECA172" s="3"/>
      <c r="ECB172" s="3"/>
      <c r="ECC172" s="3"/>
      <c r="ECD172" s="3"/>
      <c r="ECE172" s="3"/>
      <c r="ECF172" s="3"/>
      <c r="ECG172" s="3"/>
      <c r="ECH172" s="3"/>
      <c r="ECI172" s="3"/>
      <c r="ECJ172" s="3"/>
      <c r="ECK172" s="3"/>
      <c r="ECL172" s="3"/>
      <c r="ECM172" s="3"/>
      <c r="ECN172" s="3"/>
      <c r="ECO172" s="3"/>
      <c r="ECP172" s="3"/>
      <c r="ECQ172" s="3"/>
      <c r="ECR172" s="3"/>
      <c r="ECS172" s="3"/>
      <c r="ECT172" s="3"/>
      <c r="ECU172" s="3"/>
      <c r="ECV172" s="3"/>
      <c r="ECW172" s="3"/>
      <c r="ECX172" s="3"/>
      <c r="ECY172" s="3"/>
      <c r="ECZ172" s="3"/>
      <c r="EDA172" s="3"/>
      <c r="EDB172" s="3"/>
      <c r="EDC172" s="3"/>
      <c r="EDD172" s="3"/>
      <c r="EDE172" s="3"/>
      <c r="EDF172" s="3"/>
      <c r="EDG172" s="3"/>
      <c r="EDH172" s="3"/>
      <c r="EDI172" s="3"/>
      <c r="EDJ172" s="3"/>
      <c r="EDK172" s="3"/>
      <c r="EDL172" s="3"/>
      <c r="EDM172" s="3"/>
      <c r="EDN172" s="3"/>
      <c r="EDO172" s="3"/>
      <c r="EDP172" s="3"/>
      <c r="EDQ172" s="3"/>
      <c r="EDR172" s="3"/>
      <c r="EDS172" s="3"/>
      <c r="EDT172" s="3"/>
      <c r="EDU172" s="3"/>
      <c r="EDV172" s="3"/>
      <c r="EDW172" s="3"/>
      <c r="EDX172" s="3"/>
      <c r="EDY172" s="3"/>
      <c r="EDZ172" s="3"/>
      <c r="EEA172" s="3"/>
      <c r="EEB172" s="3"/>
      <c r="EEC172" s="3"/>
      <c r="EED172" s="3"/>
      <c r="EEE172" s="3"/>
      <c r="EEF172" s="3"/>
      <c r="EEG172" s="3"/>
      <c r="EEH172" s="3"/>
      <c r="EEI172" s="3"/>
      <c r="EEJ172" s="3"/>
      <c r="EEK172" s="3"/>
      <c r="EEL172" s="3"/>
      <c r="EEM172" s="3"/>
      <c r="EEN172" s="3"/>
      <c r="EEO172" s="3"/>
      <c r="EEP172" s="3"/>
      <c r="EEQ172" s="3"/>
      <c r="EER172" s="3"/>
      <c r="EES172" s="3"/>
      <c r="EET172" s="3"/>
      <c r="EEU172" s="3"/>
      <c r="EEV172" s="3"/>
      <c r="EEW172" s="3"/>
      <c r="EEX172" s="3"/>
      <c r="EEY172" s="3"/>
      <c r="EEZ172" s="3"/>
      <c r="EFA172" s="3"/>
      <c r="EFB172" s="3"/>
      <c r="EFC172" s="3"/>
      <c r="EFD172" s="3"/>
      <c r="EFE172" s="3"/>
      <c r="EFF172" s="3"/>
      <c r="EFG172" s="3"/>
      <c r="EFH172" s="3"/>
      <c r="EFI172" s="3"/>
      <c r="EFJ172" s="3"/>
      <c r="EFK172" s="3"/>
      <c r="EFL172" s="3"/>
      <c r="EFM172" s="3"/>
      <c r="EFN172" s="3"/>
      <c r="EFO172" s="3"/>
      <c r="EFP172" s="3"/>
      <c r="EFQ172" s="3"/>
      <c r="EFR172" s="3"/>
      <c r="EFS172" s="3"/>
      <c r="EFT172" s="3"/>
      <c r="EFU172" s="3"/>
      <c r="EFV172" s="3"/>
      <c r="EFW172" s="3"/>
      <c r="EFX172" s="3"/>
      <c r="EFY172" s="3"/>
      <c r="EFZ172" s="3"/>
      <c r="EGA172" s="3"/>
      <c r="EGB172" s="3"/>
      <c r="EGC172" s="3"/>
      <c r="EGD172" s="3"/>
      <c r="EGE172" s="3"/>
      <c r="EGF172" s="3"/>
      <c r="EGG172" s="3"/>
      <c r="EGH172" s="3"/>
      <c r="EGI172" s="3"/>
      <c r="EGJ172" s="3"/>
      <c r="EGK172" s="3"/>
      <c r="EGL172" s="3"/>
      <c r="EGM172" s="3"/>
      <c r="EGN172" s="3"/>
      <c r="EGO172" s="3"/>
      <c r="EGP172" s="3"/>
      <c r="EGQ172" s="3"/>
      <c r="EGR172" s="3"/>
      <c r="EGS172" s="3"/>
      <c r="EGT172" s="3"/>
      <c r="EGU172" s="3"/>
      <c r="EGV172" s="3"/>
      <c r="EGW172" s="3"/>
      <c r="EGX172" s="3"/>
      <c r="EGY172" s="3"/>
      <c r="EGZ172" s="3"/>
      <c r="EHA172" s="3"/>
      <c r="EHB172" s="3"/>
      <c r="EHC172" s="3"/>
      <c r="EHD172" s="3"/>
      <c r="EHE172" s="3"/>
      <c r="EHF172" s="3"/>
      <c r="EHG172" s="3"/>
      <c r="EHH172" s="3"/>
      <c r="EHI172" s="3"/>
      <c r="EHJ172" s="3"/>
      <c r="EHK172" s="3"/>
      <c r="EHL172" s="3"/>
      <c r="EHM172" s="3"/>
      <c r="EHN172" s="3"/>
      <c r="EHO172" s="3"/>
      <c r="EHP172" s="3"/>
      <c r="EHQ172" s="3"/>
      <c r="EHR172" s="3"/>
      <c r="EHS172" s="3"/>
      <c r="EHT172" s="3"/>
      <c r="EHU172" s="3"/>
      <c r="EHV172" s="3"/>
      <c r="EHW172" s="3"/>
      <c r="EHX172" s="3"/>
      <c r="EHY172" s="3"/>
      <c r="EHZ172" s="3"/>
      <c r="EIA172" s="3"/>
      <c r="EIB172" s="3"/>
      <c r="EIC172" s="3"/>
      <c r="EID172" s="3"/>
      <c r="EIE172" s="3"/>
      <c r="EIF172" s="3"/>
      <c r="EIG172" s="3"/>
      <c r="EIH172" s="3"/>
      <c r="EII172" s="3"/>
      <c r="EIJ172" s="3"/>
      <c r="EIK172" s="3"/>
      <c r="EIL172" s="3"/>
      <c r="EIM172" s="3"/>
      <c r="EIN172" s="3"/>
      <c r="EIO172" s="3"/>
      <c r="EIP172" s="3"/>
      <c r="EIQ172" s="3"/>
      <c r="EIR172" s="3"/>
      <c r="EIS172" s="3"/>
      <c r="EIT172" s="3"/>
      <c r="EIU172" s="3"/>
      <c r="EIV172" s="3"/>
      <c r="EIW172" s="3"/>
      <c r="EIX172" s="3"/>
      <c r="EIY172" s="3"/>
      <c r="EIZ172" s="3"/>
      <c r="EJA172" s="3"/>
      <c r="EJB172" s="3"/>
      <c r="EJC172" s="3"/>
      <c r="EJD172" s="3"/>
      <c r="EJE172" s="3"/>
      <c r="EJF172" s="3"/>
      <c r="EJG172" s="3"/>
      <c r="EJH172" s="3"/>
      <c r="EJI172" s="3"/>
      <c r="EJJ172" s="3"/>
      <c r="EJK172" s="3"/>
      <c r="EJL172" s="3"/>
      <c r="EJM172" s="3"/>
      <c r="EJN172" s="3"/>
      <c r="EJO172" s="3"/>
      <c r="EJP172" s="3"/>
      <c r="EJQ172" s="3"/>
      <c r="EJR172" s="3"/>
      <c r="EJS172" s="3"/>
      <c r="EJT172" s="3"/>
      <c r="EJU172" s="3"/>
      <c r="EJV172" s="3"/>
      <c r="EJW172" s="3"/>
      <c r="EJX172" s="3"/>
      <c r="EJY172" s="3"/>
      <c r="EJZ172" s="3"/>
      <c r="EKA172" s="3"/>
      <c r="EKB172" s="3"/>
      <c r="EKC172" s="3"/>
      <c r="EKD172" s="3"/>
      <c r="EKE172" s="3"/>
      <c r="EKF172" s="3"/>
      <c r="EKG172" s="3"/>
      <c r="EKH172" s="3"/>
      <c r="EKI172" s="3"/>
      <c r="EKJ172" s="3"/>
      <c r="EKK172" s="3"/>
      <c r="EKL172" s="3"/>
      <c r="EKM172" s="3"/>
      <c r="EKN172" s="3"/>
      <c r="EKO172" s="3"/>
      <c r="EKP172" s="3"/>
      <c r="EKQ172" s="3"/>
      <c r="EKR172" s="3"/>
      <c r="EKS172" s="3"/>
      <c r="EKT172" s="3"/>
      <c r="EKU172" s="3"/>
      <c r="EKV172" s="3"/>
      <c r="EKW172" s="3"/>
      <c r="EKX172" s="3"/>
      <c r="EKY172" s="3"/>
      <c r="EKZ172" s="3"/>
      <c r="ELA172" s="3"/>
      <c r="ELB172" s="3"/>
      <c r="ELC172" s="3"/>
      <c r="ELD172" s="3"/>
      <c r="ELE172" s="3"/>
      <c r="ELF172" s="3"/>
      <c r="ELG172" s="3"/>
      <c r="ELH172" s="3"/>
      <c r="ELI172" s="3"/>
      <c r="ELJ172" s="3"/>
      <c r="ELK172" s="3"/>
      <c r="ELL172" s="3"/>
      <c r="ELM172" s="3"/>
      <c r="ELN172" s="3"/>
      <c r="ELO172" s="3"/>
      <c r="ELP172" s="3"/>
      <c r="ELQ172" s="3"/>
      <c r="ELR172" s="3"/>
      <c r="ELS172" s="3"/>
      <c r="ELT172" s="3"/>
      <c r="ELU172" s="3"/>
      <c r="ELV172" s="3"/>
      <c r="ELW172" s="3"/>
      <c r="ELX172" s="3"/>
      <c r="ELY172" s="3"/>
      <c r="ELZ172" s="3"/>
      <c r="EMA172" s="3"/>
      <c r="EMB172" s="3"/>
      <c r="EMC172" s="3"/>
      <c r="EMD172" s="3"/>
      <c r="EME172" s="3"/>
      <c r="EMF172" s="3"/>
      <c r="EMG172" s="3"/>
      <c r="EMH172" s="3"/>
      <c r="EMI172" s="3"/>
      <c r="EMJ172" s="3"/>
      <c r="EMK172" s="3"/>
      <c r="EML172" s="3"/>
      <c r="EMM172" s="3"/>
      <c r="EMN172" s="3"/>
      <c r="EMO172" s="3"/>
      <c r="EMP172" s="3"/>
      <c r="EMQ172" s="3"/>
      <c r="EMR172" s="3"/>
      <c r="EMS172" s="3"/>
      <c r="EMT172" s="3"/>
      <c r="EMU172" s="3"/>
      <c r="EMV172" s="3"/>
      <c r="EMW172" s="3"/>
      <c r="EMX172" s="3"/>
      <c r="EMY172" s="3"/>
      <c r="EMZ172" s="3"/>
      <c r="ENA172" s="3"/>
      <c r="ENB172" s="3"/>
      <c r="ENC172" s="3"/>
      <c r="END172" s="3"/>
      <c r="ENE172" s="3"/>
      <c r="ENF172" s="3"/>
      <c r="ENG172" s="3"/>
      <c r="ENH172" s="3"/>
      <c r="ENI172" s="3"/>
      <c r="ENJ172" s="3"/>
      <c r="ENK172" s="3"/>
      <c r="ENL172" s="3"/>
      <c r="ENM172" s="3"/>
      <c r="ENN172" s="3"/>
      <c r="ENO172" s="3"/>
      <c r="ENP172" s="3"/>
      <c r="ENQ172" s="3"/>
      <c r="ENR172" s="3"/>
      <c r="ENS172" s="3"/>
      <c r="ENT172" s="3"/>
      <c r="ENU172" s="3"/>
      <c r="ENV172" s="3"/>
      <c r="ENW172" s="3"/>
      <c r="ENX172" s="3"/>
      <c r="ENY172" s="3"/>
      <c r="ENZ172" s="3"/>
      <c r="EOA172" s="3"/>
      <c r="EOB172" s="3"/>
      <c r="EOC172" s="3"/>
      <c r="EOD172" s="3"/>
      <c r="EOE172" s="3"/>
      <c r="EOF172" s="3"/>
      <c r="EOG172" s="3"/>
      <c r="EOH172" s="3"/>
      <c r="EOI172" s="3"/>
      <c r="EOJ172" s="3"/>
      <c r="EOK172" s="3"/>
      <c r="EOL172" s="3"/>
      <c r="EOM172" s="3"/>
      <c r="EON172" s="3"/>
      <c r="EOO172" s="3"/>
      <c r="EOP172" s="3"/>
      <c r="EOQ172" s="3"/>
      <c r="EOR172" s="3"/>
      <c r="EOS172" s="3"/>
      <c r="EOT172" s="3"/>
      <c r="EOU172" s="3"/>
      <c r="EOV172" s="3"/>
      <c r="EOW172" s="3"/>
      <c r="EOX172" s="3"/>
      <c r="EOY172" s="3"/>
      <c r="EOZ172" s="3"/>
      <c r="EPA172" s="3"/>
      <c r="EPB172" s="3"/>
      <c r="EPC172" s="3"/>
      <c r="EPD172" s="3"/>
      <c r="EPE172" s="3"/>
      <c r="EPF172" s="3"/>
      <c r="EPG172" s="3"/>
      <c r="EPH172" s="3"/>
      <c r="EPI172" s="3"/>
      <c r="EPJ172" s="3"/>
      <c r="EPK172" s="3"/>
      <c r="EPL172" s="3"/>
      <c r="EPM172" s="3"/>
      <c r="EPN172" s="3"/>
      <c r="EPO172" s="3"/>
      <c r="EPP172" s="3"/>
      <c r="EPQ172" s="3"/>
      <c r="EPR172" s="3"/>
      <c r="EPS172" s="3"/>
      <c r="EPT172" s="3"/>
      <c r="EPU172" s="3"/>
      <c r="EPV172" s="3"/>
      <c r="EPW172" s="3"/>
      <c r="EPX172" s="3"/>
      <c r="EPY172" s="3"/>
      <c r="EPZ172" s="3"/>
      <c r="EQA172" s="3"/>
      <c r="EQB172" s="3"/>
      <c r="EQC172" s="3"/>
      <c r="EQD172" s="3"/>
      <c r="EQE172" s="3"/>
      <c r="EQF172" s="3"/>
      <c r="EQG172" s="3"/>
      <c r="EQH172" s="3"/>
      <c r="EQI172" s="3"/>
      <c r="EQJ172" s="3"/>
      <c r="EQK172" s="3"/>
      <c r="EQL172" s="3"/>
      <c r="EQM172" s="3"/>
      <c r="EQN172" s="3"/>
      <c r="EQO172" s="3"/>
      <c r="EQP172" s="3"/>
      <c r="EQQ172" s="3"/>
      <c r="EQR172" s="3"/>
      <c r="EQS172" s="3"/>
      <c r="EQT172" s="3"/>
      <c r="EQU172" s="3"/>
      <c r="EQV172" s="3"/>
      <c r="EQW172" s="3"/>
      <c r="EQX172" s="3"/>
      <c r="EQY172" s="3"/>
      <c r="EQZ172" s="3"/>
      <c r="ERA172" s="3"/>
      <c r="ERB172" s="3"/>
      <c r="ERC172" s="3"/>
      <c r="ERD172" s="3"/>
      <c r="ERE172" s="3"/>
      <c r="ERF172" s="3"/>
      <c r="ERG172" s="3"/>
      <c r="ERH172" s="3"/>
      <c r="ERI172" s="3"/>
      <c r="ERJ172" s="3"/>
      <c r="ERK172" s="3"/>
      <c r="ERL172" s="3"/>
      <c r="ERM172" s="3"/>
      <c r="ERN172" s="3"/>
      <c r="ERO172" s="3"/>
      <c r="ERP172" s="3"/>
      <c r="ERQ172" s="3"/>
      <c r="ERR172" s="3"/>
      <c r="ERS172" s="3"/>
      <c r="ERT172" s="3"/>
      <c r="ERU172" s="3"/>
      <c r="ERV172" s="3"/>
      <c r="ERW172" s="3"/>
      <c r="ERX172" s="3"/>
      <c r="ERY172" s="3"/>
      <c r="ERZ172" s="3"/>
      <c r="ESA172" s="3"/>
      <c r="ESB172" s="3"/>
      <c r="ESC172" s="3"/>
      <c r="ESD172" s="3"/>
      <c r="ESE172" s="3"/>
      <c r="ESF172" s="3"/>
      <c r="ESG172" s="3"/>
      <c r="ESH172" s="3"/>
      <c r="ESI172" s="3"/>
      <c r="ESJ172" s="3"/>
      <c r="ESK172" s="3"/>
      <c r="ESL172" s="3"/>
      <c r="ESM172" s="3"/>
      <c r="ESN172" s="3"/>
      <c r="ESO172" s="3"/>
      <c r="ESP172" s="3"/>
      <c r="ESQ172" s="3"/>
      <c r="ESR172" s="3"/>
      <c r="ESS172" s="3"/>
      <c r="EST172" s="3"/>
      <c r="ESU172" s="3"/>
      <c r="ESV172" s="3"/>
      <c r="ESW172" s="3"/>
      <c r="ESX172" s="3"/>
      <c r="ESY172" s="3"/>
      <c r="ESZ172" s="3"/>
      <c r="ETA172" s="3"/>
      <c r="ETB172" s="3"/>
      <c r="ETC172" s="3"/>
      <c r="ETD172" s="3"/>
      <c r="ETE172" s="3"/>
      <c r="ETF172" s="3"/>
      <c r="ETG172" s="3"/>
      <c r="ETH172" s="3"/>
      <c r="ETI172" s="3"/>
      <c r="ETJ172" s="3"/>
      <c r="ETK172" s="3"/>
      <c r="ETL172" s="3"/>
      <c r="ETM172" s="3"/>
      <c r="ETN172" s="3"/>
      <c r="ETO172" s="3"/>
      <c r="ETP172" s="3"/>
      <c r="ETQ172" s="3"/>
      <c r="ETR172" s="3"/>
      <c r="ETS172" s="3"/>
      <c r="ETT172" s="3"/>
      <c r="ETU172" s="3"/>
      <c r="ETV172" s="3"/>
      <c r="ETW172" s="3"/>
      <c r="ETX172" s="3"/>
      <c r="ETY172" s="3"/>
      <c r="ETZ172" s="3"/>
      <c r="EUA172" s="3"/>
      <c r="EUB172" s="3"/>
      <c r="EUC172" s="3"/>
      <c r="EUD172" s="3"/>
      <c r="EUE172" s="3"/>
      <c r="EUF172" s="3"/>
      <c r="EUG172" s="3"/>
      <c r="EUH172" s="3"/>
      <c r="EUI172" s="3"/>
      <c r="EUJ172" s="3"/>
      <c r="EUK172" s="3"/>
      <c r="EUL172" s="3"/>
      <c r="EUM172" s="3"/>
      <c r="EUN172" s="3"/>
      <c r="EUO172" s="3"/>
      <c r="EUP172" s="3"/>
      <c r="EUQ172" s="3"/>
      <c r="EUR172" s="3"/>
      <c r="EUS172" s="3"/>
      <c r="EUT172" s="3"/>
      <c r="EUU172" s="3"/>
      <c r="EUV172" s="3"/>
      <c r="EUW172" s="3"/>
      <c r="EUX172" s="3"/>
      <c r="EUY172" s="3"/>
      <c r="EUZ172" s="3"/>
      <c r="EVA172" s="3"/>
      <c r="EVB172" s="3"/>
      <c r="EVC172" s="3"/>
      <c r="EVD172" s="3"/>
      <c r="EVE172" s="3"/>
      <c r="EVF172" s="3"/>
      <c r="EVG172" s="3"/>
      <c r="EVH172" s="3"/>
      <c r="EVI172" s="3"/>
      <c r="EVJ172" s="3"/>
      <c r="EVK172" s="3"/>
      <c r="EVL172" s="3"/>
      <c r="EVM172" s="3"/>
      <c r="EVN172" s="3"/>
      <c r="EVO172" s="3"/>
      <c r="EVP172" s="3"/>
      <c r="EVQ172" s="3"/>
      <c r="EVR172" s="3"/>
      <c r="EVS172" s="3"/>
      <c r="EVT172" s="3"/>
      <c r="EVU172" s="3"/>
      <c r="EVV172" s="3"/>
      <c r="EVW172" s="3"/>
      <c r="EVX172" s="3"/>
      <c r="EVY172" s="3"/>
      <c r="EVZ172" s="3"/>
      <c r="EWA172" s="3"/>
      <c r="EWB172" s="3"/>
      <c r="EWC172" s="3"/>
      <c r="EWD172" s="3"/>
      <c r="EWE172" s="3"/>
      <c r="EWF172" s="3"/>
      <c r="EWG172" s="3"/>
      <c r="EWH172" s="3"/>
      <c r="EWI172" s="3"/>
      <c r="EWJ172" s="3"/>
      <c r="EWK172" s="3"/>
      <c r="EWL172" s="3"/>
      <c r="EWM172" s="3"/>
      <c r="EWN172" s="3"/>
      <c r="EWO172" s="3"/>
      <c r="EWP172" s="3"/>
      <c r="EWQ172" s="3"/>
      <c r="EWR172" s="3"/>
      <c r="EWS172" s="3"/>
      <c r="EWT172" s="3"/>
      <c r="EWU172" s="3"/>
      <c r="EWV172" s="3"/>
      <c r="EWW172" s="3"/>
      <c r="EWX172" s="3"/>
      <c r="EWY172" s="3"/>
      <c r="EWZ172" s="3"/>
      <c r="EXA172" s="3"/>
      <c r="EXB172" s="3"/>
      <c r="EXC172" s="3"/>
      <c r="EXD172" s="3"/>
      <c r="EXE172" s="3"/>
      <c r="EXF172" s="3"/>
      <c r="EXG172" s="3"/>
      <c r="EXH172" s="3"/>
      <c r="EXI172" s="3"/>
      <c r="EXJ172" s="3"/>
      <c r="EXK172" s="3"/>
      <c r="EXL172" s="3"/>
      <c r="EXM172" s="3"/>
      <c r="EXN172" s="3"/>
      <c r="EXO172" s="3"/>
      <c r="EXP172" s="3"/>
      <c r="EXQ172" s="3"/>
      <c r="EXR172" s="3"/>
      <c r="EXS172" s="3"/>
      <c r="EXT172" s="3"/>
      <c r="EXU172" s="3"/>
      <c r="EXV172" s="3"/>
      <c r="EXW172" s="3"/>
      <c r="EXX172" s="3"/>
      <c r="EXY172" s="3"/>
      <c r="EXZ172" s="3"/>
      <c r="EYA172" s="3"/>
      <c r="EYB172" s="3"/>
      <c r="EYC172" s="3"/>
      <c r="EYD172" s="3"/>
      <c r="EYE172" s="3"/>
      <c r="EYF172" s="3"/>
      <c r="EYG172" s="3"/>
      <c r="EYH172" s="3"/>
      <c r="EYI172" s="3"/>
      <c r="EYJ172" s="3"/>
      <c r="EYK172" s="3"/>
      <c r="EYL172" s="3"/>
      <c r="EYM172" s="3"/>
      <c r="EYN172" s="3"/>
      <c r="EYO172" s="3"/>
      <c r="EYP172" s="3"/>
      <c r="EYQ172" s="3"/>
      <c r="EYR172" s="3"/>
      <c r="EYS172" s="3"/>
      <c r="EYT172" s="3"/>
      <c r="EYU172" s="3"/>
      <c r="EYV172" s="3"/>
      <c r="EYW172" s="3"/>
      <c r="EYX172" s="3"/>
      <c r="EYY172" s="3"/>
      <c r="EYZ172" s="3"/>
      <c r="EZA172" s="3"/>
      <c r="EZB172" s="3"/>
      <c r="EZC172" s="3"/>
      <c r="EZD172" s="3"/>
      <c r="EZE172" s="3"/>
      <c r="EZF172" s="3"/>
      <c r="EZG172" s="3"/>
      <c r="EZH172" s="3"/>
      <c r="EZI172" s="3"/>
      <c r="EZJ172" s="3"/>
      <c r="EZK172" s="3"/>
      <c r="EZL172" s="3"/>
      <c r="EZM172" s="3"/>
      <c r="EZN172" s="3"/>
      <c r="EZO172" s="3"/>
      <c r="EZP172" s="3"/>
      <c r="EZQ172" s="3"/>
      <c r="EZR172" s="3"/>
      <c r="EZS172" s="3"/>
      <c r="EZT172" s="3"/>
      <c r="EZU172" s="3"/>
      <c r="EZV172" s="3"/>
      <c r="EZW172" s="3"/>
      <c r="EZX172" s="3"/>
      <c r="EZY172" s="3"/>
      <c r="EZZ172" s="3"/>
      <c r="FAA172" s="3"/>
      <c r="FAB172" s="3"/>
      <c r="FAC172" s="3"/>
      <c r="FAD172" s="3"/>
      <c r="FAE172" s="3"/>
      <c r="FAF172" s="3"/>
      <c r="FAG172" s="3"/>
      <c r="FAH172" s="3"/>
      <c r="FAI172" s="3"/>
      <c r="FAJ172" s="3"/>
      <c r="FAK172" s="3"/>
      <c r="FAL172" s="3"/>
      <c r="FAM172" s="3"/>
      <c r="FAN172" s="3"/>
      <c r="FAO172" s="3"/>
      <c r="FAP172" s="3"/>
      <c r="FAQ172" s="3"/>
      <c r="FAR172" s="3"/>
      <c r="FAS172" s="3"/>
      <c r="FAT172" s="3"/>
      <c r="FAU172" s="3"/>
      <c r="FAV172" s="3"/>
      <c r="FAW172" s="3"/>
      <c r="FAX172" s="3"/>
      <c r="FAY172" s="3"/>
      <c r="FAZ172" s="3"/>
      <c r="FBA172" s="3"/>
      <c r="FBB172" s="3"/>
      <c r="FBC172" s="3"/>
      <c r="FBD172" s="3"/>
      <c r="FBE172" s="3"/>
      <c r="FBF172" s="3"/>
      <c r="FBG172" s="3"/>
      <c r="FBH172" s="3"/>
      <c r="FBI172" s="3"/>
      <c r="FBJ172" s="3"/>
      <c r="FBK172" s="3"/>
      <c r="FBL172" s="3"/>
      <c r="FBM172" s="3"/>
      <c r="FBN172" s="3"/>
      <c r="FBO172" s="3"/>
      <c r="FBP172" s="3"/>
      <c r="FBQ172" s="3"/>
      <c r="FBR172" s="3"/>
      <c r="FBS172" s="3"/>
      <c r="FBT172" s="3"/>
      <c r="FBU172" s="3"/>
      <c r="FBV172" s="3"/>
      <c r="FBW172" s="3"/>
      <c r="FBX172" s="3"/>
      <c r="FBY172" s="3"/>
      <c r="FBZ172" s="3"/>
      <c r="FCA172" s="3"/>
      <c r="FCB172" s="3"/>
      <c r="FCC172" s="3"/>
      <c r="FCD172" s="3"/>
      <c r="FCE172" s="3"/>
      <c r="FCF172" s="3"/>
      <c r="FCG172" s="3"/>
      <c r="FCH172" s="3"/>
      <c r="FCI172" s="3"/>
      <c r="FCJ172" s="3"/>
      <c r="FCK172" s="3"/>
      <c r="FCL172" s="3"/>
      <c r="FCM172" s="3"/>
      <c r="FCN172" s="3"/>
      <c r="FCO172" s="3"/>
      <c r="FCP172" s="3"/>
      <c r="FCQ172" s="3"/>
      <c r="FCR172" s="3"/>
      <c r="FCS172" s="3"/>
      <c r="FCT172" s="3"/>
      <c r="FCU172" s="3"/>
      <c r="FCV172" s="3"/>
      <c r="FCW172" s="3"/>
      <c r="FCX172" s="3"/>
      <c r="FCY172" s="3"/>
      <c r="FCZ172" s="3"/>
      <c r="FDA172" s="3"/>
      <c r="FDB172" s="3"/>
      <c r="FDC172" s="3"/>
      <c r="FDD172" s="3"/>
      <c r="FDE172" s="3"/>
      <c r="FDF172" s="3"/>
      <c r="FDG172" s="3"/>
      <c r="FDH172" s="3"/>
      <c r="FDI172" s="3"/>
      <c r="FDJ172" s="3"/>
      <c r="FDK172" s="3"/>
      <c r="FDL172" s="3"/>
      <c r="FDM172" s="3"/>
      <c r="FDN172" s="3"/>
      <c r="FDO172" s="3"/>
      <c r="FDP172" s="3"/>
      <c r="FDQ172" s="3"/>
      <c r="FDR172" s="3"/>
      <c r="FDS172" s="3"/>
      <c r="FDT172" s="3"/>
      <c r="FDU172" s="3"/>
      <c r="FDV172" s="3"/>
      <c r="FDW172" s="3"/>
      <c r="FDX172" s="3"/>
      <c r="FDY172" s="3"/>
      <c r="FDZ172" s="3"/>
      <c r="FEA172" s="3"/>
      <c r="FEB172" s="3"/>
      <c r="FEC172" s="3"/>
      <c r="FED172" s="3"/>
      <c r="FEE172" s="3"/>
      <c r="FEF172" s="3"/>
      <c r="FEG172" s="3"/>
      <c r="FEH172" s="3"/>
      <c r="FEI172" s="3"/>
      <c r="FEJ172" s="3"/>
      <c r="FEK172" s="3"/>
      <c r="FEL172" s="3"/>
      <c r="FEM172" s="3"/>
      <c r="FEN172" s="3"/>
      <c r="FEO172" s="3"/>
      <c r="FEP172" s="3"/>
      <c r="FEQ172" s="3"/>
      <c r="FER172" s="3"/>
      <c r="FES172" s="3"/>
      <c r="FET172" s="3"/>
      <c r="FEU172" s="3"/>
      <c r="FEV172" s="3"/>
      <c r="FEW172" s="3"/>
      <c r="FEX172" s="3"/>
      <c r="FEY172" s="3"/>
      <c r="FEZ172" s="3"/>
      <c r="FFA172" s="3"/>
      <c r="FFB172" s="3"/>
      <c r="FFC172" s="3"/>
      <c r="FFD172" s="3"/>
      <c r="FFE172" s="3"/>
      <c r="FFF172" s="3"/>
      <c r="FFG172" s="3"/>
      <c r="FFH172" s="3"/>
      <c r="FFI172" s="3"/>
      <c r="FFJ172" s="3"/>
      <c r="FFK172" s="3"/>
      <c r="FFL172" s="3"/>
      <c r="FFM172" s="3"/>
      <c r="FFN172" s="3"/>
      <c r="FFO172" s="3"/>
      <c r="FFP172" s="3"/>
      <c r="FFQ172" s="3"/>
      <c r="FFR172" s="3"/>
      <c r="FFS172" s="3"/>
      <c r="FFT172" s="3"/>
      <c r="FFU172" s="3"/>
      <c r="FFV172" s="3"/>
      <c r="FFW172" s="3"/>
      <c r="FFX172" s="3"/>
      <c r="FFY172" s="3"/>
      <c r="FFZ172" s="3"/>
      <c r="FGA172" s="3"/>
      <c r="FGB172" s="3"/>
      <c r="FGC172" s="3"/>
      <c r="FGD172" s="3"/>
      <c r="FGE172" s="3"/>
      <c r="FGF172" s="3"/>
      <c r="FGG172" s="3"/>
      <c r="FGH172" s="3"/>
      <c r="FGI172" s="3"/>
      <c r="FGJ172" s="3"/>
      <c r="FGK172" s="3"/>
      <c r="FGL172" s="3"/>
      <c r="FGM172" s="3"/>
      <c r="FGN172" s="3"/>
      <c r="FGO172" s="3"/>
      <c r="FGP172" s="3"/>
      <c r="FGQ172" s="3"/>
      <c r="FGR172" s="3"/>
      <c r="FGS172" s="3"/>
      <c r="FGT172" s="3"/>
      <c r="FGU172" s="3"/>
      <c r="FGV172" s="3"/>
      <c r="FGW172" s="3"/>
      <c r="FGX172" s="3"/>
      <c r="FGY172" s="3"/>
      <c r="FGZ172" s="3"/>
      <c r="FHA172" s="3"/>
      <c r="FHB172" s="3"/>
      <c r="FHC172" s="3"/>
      <c r="FHD172" s="3"/>
      <c r="FHE172" s="3"/>
      <c r="FHF172" s="3"/>
      <c r="FHG172" s="3"/>
      <c r="FHH172" s="3"/>
      <c r="FHI172" s="3"/>
      <c r="FHJ172" s="3"/>
      <c r="FHK172" s="3"/>
      <c r="FHL172" s="3"/>
      <c r="FHM172" s="3"/>
      <c r="FHN172" s="3"/>
      <c r="FHO172" s="3"/>
      <c r="FHP172" s="3"/>
      <c r="FHQ172" s="3"/>
      <c r="FHR172" s="3"/>
      <c r="FHS172" s="3"/>
      <c r="FHT172" s="3"/>
      <c r="FHU172" s="3"/>
      <c r="FHV172" s="3"/>
      <c r="FHW172" s="3"/>
      <c r="FHX172" s="3"/>
      <c r="FHY172" s="3"/>
      <c r="FHZ172" s="3"/>
      <c r="FIA172" s="3"/>
      <c r="FIB172" s="3"/>
      <c r="FIC172" s="3"/>
      <c r="FID172" s="3"/>
      <c r="FIE172" s="3"/>
      <c r="FIF172" s="3"/>
      <c r="FIG172" s="3"/>
      <c r="FIH172" s="3"/>
      <c r="FII172" s="3"/>
      <c r="FIJ172" s="3"/>
      <c r="FIK172" s="3"/>
      <c r="FIL172" s="3"/>
      <c r="FIM172" s="3"/>
      <c r="FIN172" s="3"/>
      <c r="FIO172" s="3"/>
      <c r="FIP172" s="3"/>
      <c r="FIQ172" s="3"/>
      <c r="FIR172" s="3"/>
      <c r="FIS172" s="3"/>
      <c r="FIT172" s="3"/>
      <c r="FIU172" s="3"/>
      <c r="FIV172" s="3"/>
      <c r="FIW172" s="3"/>
      <c r="FIX172" s="3"/>
      <c r="FIY172" s="3"/>
      <c r="FIZ172" s="3"/>
      <c r="FJA172" s="3"/>
      <c r="FJB172" s="3"/>
      <c r="FJC172" s="3"/>
      <c r="FJD172" s="3"/>
      <c r="FJE172" s="3"/>
      <c r="FJF172" s="3"/>
      <c r="FJG172" s="3"/>
      <c r="FJH172" s="3"/>
      <c r="FJI172" s="3"/>
      <c r="FJJ172" s="3"/>
      <c r="FJK172" s="3"/>
      <c r="FJL172" s="3"/>
      <c r="FJM172" s="3"/>
      <c r="FJN172" s="3"/>
      <c r="FJO172" s="3"/>
      <c r="FJP172" s="3"/>
      <c r="FJQ172" s="3"/>
      <c r="FJR172" s="3"/>
      <c r="FJS172" s="3"/>
      <c r="FJT172" s="3"/>
      <c r="FJU172" s="3"/>
      <c r="FJV172" s="3"/>
      <c r="FJW172" s="3"/>
      <c r="FJX172" s="3"/>
      <c r="FJY172" s="3"/>
      <c r="FJZ172" s="3"/>
      <c r="FKA172" s="3"/>
      <c r="FKB172" s="3"/>
      <c r="FKC172" s="3"/>
      <c r="FKD172" s="3"/>
      <c r="FKE172" s="3"/>
      <c r="FKF172" s="3"/>
      <c r="FKG172" s="3"/>
      <c r="FKH172" s="3"/>
      <c r="FKI172" s="3"/>
      <c r="FKJ172" s="3"/>
      <c r="FKK172" s="3"/>
      <c r="FKL172" s="3"/>
      <c r="FKM172" s="3"/>
      <c r="FKN172" s="3"/>
      <c r="FKO172" s="3"/>
      <c r="FKP172" s="3"/>
      <c r="FKQ172" s="3"/>
      <c r="FKR172" s="3"/>
      <c r="FKS172" s="3"/>
      <c r="FKT172" s="3"/>
      <c r="FKU172" s="3"/>
      <c r="FKV172" s="3"/>
      <c r="FKW172" s="3"/>
      <c r="FKX172" s="3"/>
      <c r="FKY172" s="3"/>
      <c r="FKZ172" s="3"/>
      <c r="FLA172" s="3"/>
      <c r="FLB172" s="3"/>
      <c r="FLC172" s="3"/>
      <c r="FLD172" s="3"/>
      <c r="FLE172" s="3"/>
      <c r="FLF172" s="3"/>
      <c r="FLG172" s="3"/>
      <c r="FLH172" s="3"/>
      <c r="FLI172" s="3"/>
      <c r="FLJ172" s="3"/>
      <c r="FLK172" s="3"/>
      <c r="FLL172" s="3"/>
      <c r="FLM172" s="3"/>
      <c r="FLN172" s="3"/>
      <c r="FLO172" s="3"/>
      <c r="FLP172" s="3"/>
      <c r="FLQ172" s="3"/>
      <c r="FLR172" s="3"/>
      <c r="FLS172" s="3"/>
      <c r="FLT172" s="3"/>
      <c r="FLU172" s="3"/>
      <c r="FLV172" s="3"/>
      <c r="FLW172" s="3"/>
      <c r="FLX172" s="3"/>
      <c r="FLY172" s="3"/>
      <c r="FLZ172" s="3"/>
      <c r="FMA172" s="3"/>
      <c r="FMB172" s="3"/>
      <c r="FMC172" s="3"/>
      <c r="FMD172" s="3"/>
      <c r="FME172" s="3"/>
      <c r="FMF172" s="3"/>
      <c r="FMG172" s="3"/>
      <c r="FMH172" s="3"/>
      <c r="FMI172" s="3"/>
      <c r="FMJ172" s="3"/>
      <c r="FMK172" s="3"/>
      <c r="FML172" s="3"/>
      <c r="FMM172" s="3"/>
      <c r="FMN172" s="3"/>
      <c r="FMO172" s="3"/>
      <c r="FMP172" s="3"/>
      <c r="FMQ172" s="3"/>
      <c r="FMR172" s="3"/>
      <c r="FMS172" s="3"/>
      <c r="FMT172" s="3"/>
      <c r="FMU172" s="3"/>
      <c r="FMV172" s="3"/>
      <c r="FMW172" s="3"/>
      <c r="FMX172" s="3"/>
      <c r="FMY172" s="3"/>
      <c r="FMZ172" s="3"/>
      <c r="FNA172" s="3"/>
      <c r="FNB172" s="3"/>
      <c r="FNC172" s="3"/>
      <c r="FND172" s="3"/>
      <c r="FNE172" s="3"/>
      <c r="FNF172" s="3"/>
      <c r="FNG172" s="3"/>
      <c r="FNH172" s="3"/>
      <c r="FNI172" s="3"/>
      <c r="FNJ172" s="3"/>
      <c r="FNK172" s="3"/>
      <c r="FNL172" s="3"/>
      <c r="FNM172" s="3"/>
      <c r="FNN172" s="3"/>
      <c r="FNO172" s="3"/>
      <c r="FNP172" s="3"/>
      <c r="FNQ172" s="3"/>
      <c r="FNR172" s="3"/>
      <c r="FNS172" s="3"/>
      <c r="FNT172" s="3"/>
      <c r="FNU172" s="3"/>
      <c r="FNV172" s="3"/>
      <c r="FNW172" s="3"/>
      <c r="FNX172" s="3"/>
      <c r="FNY172" s="3"/>
      <c r="FNZ172" s="3"/>
      <c r="FOA172" s="3"/>
      <c r="FOB172" s="3"/>
      <c r="FOC172" s="3"/>
      <c r="FOD172" s="3"/>
      <c r="FOE172" s="3"/>
      <c r="FOF172" s="3"/>
      <c r="FOG172" s="3"/>
      <c r="FOH172" s="3"/>
      <c r="FOI172" s="3"/>
      <c r="FOJ172" s="3"/>
      <c r="FOK172" s="3"/>
      <c r="FOL172" s="3"/>
      <c r="FOM172" s="3"/>
      <c r="FON172" s="3"/>
      <c r="FOO172" s="3"/>
      <c r="FOP172" s="3"/>
      <c r="FOQ172" s="3"/>
      <c r="FOR172" s="3"/>
      <c r="FOS172" s="3"/>
      <c r="FOT172" s="3"/>
      <c r="FOU172" s="3"/>
      <c r="FOV172" s="3"/>
      <c r="FOW172" s="3"/>
      <c r="FOX172" s="3"/>
      <c r="FOY172" s="3"/>
      <c r="FOZ172" s="3"/>
      <c r="FPA172" s="3"/>
      <c r="FPB172" s="3"/>
      <c r="FPC172" s="3"/>
      <c r="FPD172" s="3"/>
      <c r="FPE172" s="3"/>
      <c r="FPF172" s="3"/>
      <c r="FPG172" s="3"/>
      <c r="FPH172" s="3"/>
      <c r="FPI172" s="3"/>
      <c r="FPJ172" s="3"/>
      <c r="FPK172" s="3"/>
      <c r="FPL172" s="3"/>
      <c r="FPM172" s="3"/>
      <c r="FPN172" s="3"/>
      <c r="FPO172" s="3"/>
      <c r="FPP172" s="3"/>
      <c r="FPQ172" s="3"/>
      <c r="FPR172" s="3"/>
      <c r="FPS172" s="3"/>
      <c r="FPT172" s="3"/>
      <c r="FPU172" s="3"/>
      <c r="FPV172" s="3"/>
      <c r="FPW172" s="3"/>
      <c r="FPX172" s="3"/>
      <c r="FPY172" s="3"/>
      <c r="FPZ172" s="3"/>
      <c r="FQA172" s="3"/>
      <c r="FQB172" s="3"/>
      <c r="FQC172" s="3"/>
      <c r="FQD172" s="3"/>
      <c r="FQE172" s="3"/>
      <c r="FQF172" s="3"/>
      <c r="FQG172" s="3"/>
      <c r="FQH172" s="3"/>
      <c r="FQI172" s="3"/>
      <c r="FQJ172" s="3"/>
      <c r="FQK172" s="3"/>
      <c r="FQL172" s="3"/>
      <c r="FQM172" s="3"/>
      <c r="FQN172" s="3"/>
      <c r="FQO172" s="3"/>
      <c r="FQP172" s="3"/>
      <c r="FQQ172" s="3"/>
      <c r="FQR172" s="3"/>
      <c r="FQS172" s="3"/>
      <c r="FQT172" s="3"/>
      <c r="FQU172" s="3"/>
      <c r="FQV172" s="3"/>
      <c r="FQW172" s="3"/>
      <c r="FQX172" s="3"/>
      <c r="FQY172" s="3"/>
      <c r="FQZ172" s="3"/>
      <c r="FRA172" s="3"/>
      <c r="FRB172" s="3"/>
      <c r="FRC172" s="3"/>
      <c r="FRD172" s="3"/>
      <c r="FRE172" s="3"/>
      <c r="FRF172" s="3"/>
      <c r="FRG172" s="3"/>
      <c r="FRH172" s="3"/>
      <c r="FRI172" s="3"/>
      <c r="FRJ172" s="3"/>
      <c r="FRK172" s="3"/>
      <c r="FRL172" s="3"/>
      <c r="FRM172" s="3"/>
      <c r="FRN172" s="3"/>
      <c r="FRO172" s="3"/>
      <c r="FRP172" s="3"/>
      <c r="FRQ172" s="3"/>
      <c r="FRR172" s="3"/>
      <c r="FRS172" s="3"/>
      <c r="FRT172" s="3"/>
      <c r="FRU172" s="3"/>
      <c r="FRV172" s="3"/>
      <c r="FRW172" s="3"/>
      <c r="FRX172" s="3"/>
      <c r="FRY172" s="3"/>
      <c r="FRZ172" s="3"/>
      <c r="FSA172" s="3"/>
      <c r="FSB172" s="3"/>
      <c r="FSC172" s="3"/>
      <c r="FSD172" s="3"/>
      <c r="FSE172" s="3"/>
      <c r="FSF172" s="3"/>
      <c r="FSG172" s="3"/>
      <c r="FSH172" s="3"/>
      <c r="FSI172" s="3"/>
      <c r="FSJ172" s="3"/>
      <c r="FSK172" s="3"/>
      <c r="FSL172" s="3"/>
      <c r="FSM172" s="3"/>
      <c r="FSN172" s="3"/>
      <c r="FSO172" s="3"/>
      <c r="FSP172" s="3"/>
      <c r="FSQ172" s="3"/>
      <c r="FSR172" s="3"/>
      <c r="FSS172" s="3"/>
      <c r="FST172" s="3"/>
      <c r="FSU172" s="3"/>
      <c r="FSV172" s="3"/>
      <c r="FSW172" s="3"/>
      <c r="FSX172" s="3"/>
      <c r="FSY172" s="3"/>
      <c r="FSZ172" s="3"/>
      <c r="FTA172" s="3"/>
      <c r="FTB172" s="3"/>
      <c r="FTC172" s="3"/>
      <c r="FTD172" s="3"/>
      <c r="FTE172" s="3"/>
      <c r="FTF172" s="3"/>
      <c r="FTG172" s="3"/>
      <c r="FTH172" s="3"/>
      <c r="FTI172" s="3"/>
      <c r="FTJ172" s="3"/>
      <c r="FTK172" s="3"/>
      <c r="FTL172" s="3"/>
      <c r="FTM172" s="3"/>
      <c r="FTN172" s="3"/>
      <c r="FTO172" s="3"/>
      <c r="FTP172" s="3"/>
      <c r="FTQ172" s="3"/>
      <c r="FTR172" s="3"/>
      <c r="FTS172" s="3"/>
      <c r="FTT172" s="3"/>
      <c r="FTU172" s="3"/>
      <c r="FTV172" s="3"/>
      <c r="FTW172" s="3"/>
      <c r="FTX172" s="3"/>
      <c r="FTY172" s="3"/>
      <c r="FTZ172" s="3"/>
      <c r="FUA172" s="3"/>
      <c r="FUB172" s="3"/>
      <c r="FUC172" s="3"/>
      <c r="FUD172" s="3"/>
      <c r="FUE172" s="3"/>
      <c r="FUF172" s="3"/>
      <c r="FUG172" s="3"/>
      <c r="FUH172" s="3"/>
      <c r="FUI172" s="3"/>
      <c r="FUJ172" s="3"/>
      <c r="FUK172" s="3"/>
      <c r="FUL172" s="3"/>
      <c r="FUM172" s="3"/>
      <c r="FUN172" s="3"/>
      <c r="FUO172" s="3"/>
      <c r="FUP172" s="3"/>
      <c r="FUQ172" s="3"/>
      <c r="FUR172" s="3"/>
      <c r="FUS172" s="3"/>
      <c r="FUT172" s="3"/>
      <c r="FUU172" s="3"/>
      <c r="FUV172" s="3"/>
      <c r="FUW172" s="3"/>
      <c r="FUX172" s="3"/>
      <c r="FUY172" s="3"/>
      <c r="FUZ172" s="3"/>
      <c r="FVA172" s="3"/>
      <c r="FVB172" s="3"/>
      <c r="FVC172" s="3"/>
      <c r="FVD172" s="3"/>
      <c r="FVE172" s="3"/>
      <c r="FVF172" s="3"/>
      <c r="FVG172" s="3"/>
      <c r="FVH172" s="3"/>
      <c r="FVI172" s="3"/>
      <c r="FVJ172" s="3"/>
      <c r="FVK172" s="3"/>
      <c r="FVL172" s="3"/>
      <c r="FVM172" s="3"/>
      <c r="FVN172" s="3"/>
      <c r="FVO172" s="3"/>
      <c r="FVP172" s="3"/>
      <c r="FVQ172" s="3"/>
      <c r="FVR172" s="3"/>
      <c r="FVS172" s="3"/>
      <c r="FVT172" s="3"/>
      <c r="FVU172" s="3"/>
      <c r="FVV172" s="3"/>
      <c r="FVW172" s="3"/>
      <c r="FVX172" s="3"/>
      <c r="FVY172" s="3"/>
      <c r="FVZ172" s="3"/>
      <c r="FWA172" s="3"/>
      <c r="FWB172" s="3"/>
      <c r="FWC172" s="3"/>
      <c r="FWD172" s="3"/>
      <c r="FWE172" s="3"/>
      <c r="FWF172" s="3"/>
      <c r="FWG172" s="3"/>
      <c r="FWH172" s="3"/>
      <c r="FWI172" s="3"/>
      <c r="FWJ172" s="3"/>
      <c r="FWK172" s="3"/>
      <c r="FWL172" s="3"/>
      <c r="FWM172" s="3"/>
      <c r="FWN172" s="3"/>
      <c r="FWO172" s="3"/>
      <c r="FWP172" s="3"/>
      <c r="FWQ172" s="3"/>
      <c r="FWR172" s="3"/>
      <c r="FWS172" s="3"/>
      <c r="FWT172" s="3"/>
      <c r="FWU172" s="3"/>
      <c r="FWV172" s="3"/>
      <c r="FWW172" s="3"/>
      <c r="FWX172" s="3"/>
      <c r="FWY172" s="3"/>
      <c r="FWZ172" s="3"/>
      <c r="FXA172" s="3"/>
      <c r="FXB172" s="3"/>
      <c r="FXC172" s="3"/>
      <c r="FXD172" s="3"/>
      <c r="FXE172" s="3"/>
      <c r="FXF172" s="3"/>
      <c r="FXG172" s="3"/>
      <c r="FXH172" s="3"/>
      <c r="FXI172" s="3"/>
      <c r="FXJ172" s="3"/>
      <c r="FXK172" s="3"/>
      <c r="FXL172" s="3"/>
      <c r="FXM172" s="3"/>
      <c r="FXN172" s="3"/>
      <c r="FXO172" s="3"/>
      <c r="FXP172" s="3"/>
      <c r="FXQ172" s="3"/>
      <c r="FXR172" s="3"/>
      <c r="FXS172" s="3"/>
      <c r="FXT172" s="3"/>
      <c r="FXU172" s="3"/>
      <c r="FXV172" s="3"/>
      <c r="FXW172" s="3"/>
      <c r="FXX172" s="3"/>
      <c r="FXY172" s="3"/>
      <c r="FXZ172" s="3"/>
      <c r="FYA172" s="3"/>
      <c r="FYB172" s="3"/>
      <c r="FYC172" s="3"/>
      <c r="FYD172" s="3"/>
      <c r="FYE172" s="3"/>
      <c r="FYF172" s="3"/>
      <c r="FYG172" s="3"/>
      <c r="FYH172" s="3"/>
      <c r="FYI172" s="3"/>
      <c r="FYJ172" s="3"/>
      <c r="FYK172" s="3"/>
      <c r="FYL172" s="3"/>
      <c r="FYM172" s="3"/>
      <c r="FYN172" s="3"/>
      <c r="FYO172" s="3"/>
      <c r="FYP172" s="3"/>
      <c r="FYQ172" s="3"/>
      <c r="FYR172" s="3"/>
      <c r="FYS172" s="3"/>
      <c r="FYT172" s="3"/>
      <c r="FYU172" s="3"/>
      <c r="FYV172" s="3"/>
      <c r="FYW172" s="3"/>
      <c r="FYX172" s="3"/>
      <c r="FYY172" s="3"/>
      <c r="FYZ172" s="3"/>
      <c r="FZA172" s="3"/>
      <c r="FZB172" s="3"/>
      <c r="FZC172" s="3"/>
      <c r="FZD172" s="3"/>
      <c r="FZE172" s="3"/>
      <c r="FZF172" s="3"/>
      <c r="FZG172" s="3"/>
      <c r="FZH172" s="3"/>
      <c r="FZI172" s="3"/>
      <c r="FZJ172" s="3"/>
      <c r="FZK172" s="3"/>
      <c r="FZL172" s="3"/>
      <c r="FZM172" s="3"/>
      <c r="FZN172" s="3"/>
      <c r="FZO172" s="3"/>
      <c r="FZP172" s="3"/>
      <c r="FZQ172" s="3"/>
      <c r="FZR172" s="3"/>
      <c r="FZS172" s="3"/>
      <c r="FZT172" s="3"/>
      <c r="FZU172" s="3"/>
      <c r="FZV172" s="3"/>
      <c r="FZW172" s="3"/>
      <c r="FZX172" s="3"/>
      <c r="FZY172" s="3"/>
      <c r="FZZ172" s="3"/>
      <c r="GAA172" s="3"/>
      <c r="GAB172" s="3"/>
      <c r="GAC172" s="3"/>
      <c r="GAD172" s="3"/>
      <c r="GAE172" s="3"/>
      <c r="GAF172" s="3"/>
      <c r="GAG172" s="3"/>
      <c r="GAH172" s="3"/>
      <c r="GAI172" s="3"/>
      <c r="GAJ172" s="3"/>
      <c r="GAK172" s="3"/>
      <c r="GAL172" s="3"/>
      <c r="GAM172" s="3"/>
      <c r="GAN172" s="3"/>
      <c r="GAO172" s="3"/>
      <c r="GAP172" s="3"/>
      <c r="GAQ172" s="3"/>
      <c r="GAR172" s="3"/>
      <c r="GAS172" s="3"/>
      <c r="GAT172" s="3"/>
      <c r="GAU172" s="3"/>
      <c r="GAV172" s="3"/>
      <c r="GAW172" s="3"/>
      <c r="GAX172" s="3"/>
      <c r="GAY172" s="3"/>
      <c r="GAZ172" s="3"/>
      <c r="GBA172" s="3"/>
      <c r="GBB172" s="3"/>
      <c r="GBC172" s="3"/>
      <c r="GBD172" s="3"/>
      <c r="GBE172" s="3"/>
      <c r="GBF172" s="3"/>
      <c r="GBG172" s="3"/>
      <c r="GBH172" s="3"/>
      <c r="GBI172" s="3"/>
      <c r="GBJ172" s="3"/>
      <c r="GBK172" s="3"/>
      <c r="GBL172" s="3"/>
      <c r="GBM172" s="3"/>
      <c r="GBN172" s="3"/>
      <c r="GBO172" s="3"/>
      <c r="GBP172" s="3"/>
      <c r="GBQ172" s="3"/>
      <c r="GBR172" s="3"/>
      <c r="GBS172" s="3"/>
      <c r="GBT172" s="3"/>
      <c r="GBU172" s="3"/>
      <c r="GBV172" s="3"/>
      <c r="GBW172" s="3"/>
      <c r="GBX172" s="3"/>
      <c r="GBY172" s="3"/>
      <c r="GBZ172" s="3"/>
      <c r="GCA172" s="3"/>
      <c r="GCB172" s="3"/>
      <c r="GCC172" s="3"/>
      <c r="GCD172" s="3"/>
      <c r="GCE172" s="3"/>
      <c r="GCF172" s="3"/>
      <c r="GCG172" s="3"/>
      <c r="GCH172" s="3"/>
      <c r="GCI172" s="3"/>
      <c r="GCJ172" s="3"/>
      <c r="GCK172" s="3"/>
      <c r="GCL172" s="3"/>
      <c r="GCM172" s="3"/>
      <c r="GCN172" s="3"/>
      <c r="GCO172" s="3"/>
      <c r="GCP172" s="3"/>
      <c r="GCQ172" s="3"/>
      <c r="GCR172" s="3"/>
      <c r="GCS172" s="3"/>
      <c r="GCT172" s="3"/>
      <c r="GCU172" s="3"/>
      <c r="GCV172" s="3"/>
      <c r="GCW172" s="3"/>
      <c r="GCX172" s="3"/>
      <c r="GCY172" s="3"/>
      <c r="GCZ172" s="3"/>
      <c r="GDA172" s="3"/>
      <c r="GDB172" s="3"/>
      <c r="GDC172" s="3"/>
      <c r="GDD172" s="3"/>
      <c r="GDE172" s="3"/>
      <c r="GDF172" s="3"/>
      <c r="GDG172" s="3"/>
      <c r="GDH172" s="3"/>
      <c r="GDI172" s="3"/>
      <c r="GDJ172" s="3"/>
      <c r="GDK172" s="3"/>
      <c r="GDL172" s="3"/>
      <c r="GDM172" s="3"/>
      <c r="GDN172" s="3"/>
      <c r="GDO172" s="3"/>
      <c r="GDP172" s="3"/>
      <c r="GDQ172" s="3"/>
      <c r="GDR172" s="3"/>
      <c r="GDS172" s="3"/>
      <c r="GDT172" s="3"/>
      <c r="GDU172" s="3"/>
      <c r="GDV172" s="3"/>
      <c r="GDW172" s="3"/>
      <c r="GDX172" s="3"/>
      <c r="GDY172" s="3"/>
      <c r="GDZ172" s="3"/>
      <c r="GEA172" s="3"/>
      <c r="GEB172" s="3"/>
      <c r="GEC172" s="3"/>
      <c r="GED172" s="3"/>
      <c r="GEE172" s="3"/>
      <c r="GEF172" s="3"/>
      <c r="GEG172" s="3"/>
      <c r="GEH172" s="3"/>
      <c r="GEI172" s="3"/>
      <c r="GEJ172" s="3"/>
      <c r="GEK172" s="3"/>
      <c r="GEL172" s="3"/>
      <c r="GEM172" s="3"/>
      <c r="GEN172" s="3"/>
      <c r="GEO172" s="3"/>
      <c r="GEP172" s="3"/>
      <c r="GEQ172" s="3"/>
      <c r="GER172" s="3"/>
      <c r="GES172" s="3"/>
      <c r="GET172" s="3"/>
      <c r="GEU172" s="3"/>
      <c r="GEV172" s="3"/>
      <c r="GEW172" s="3"/>
      <c r="GEX172" s="3"/>
      <c r="GEY172" s="3"/>
      <c r="GEZ172" s="3"/>
      <c r="GFA172" s="3"/>
      <c r="GFB172" s="3"/>
      <c r="GFC172" s="3"/>
      <c r="GFD172" s="3"/>
      <c r="GFE172" s="3"/>
      <c r="GFF172" s="3"/>
      <c r="GFG172" s="3"/>
      <c r="GFH172" s="3"/>
      <c r="GFI172" s="3"/>
      <c r="GFJ172" s="3"/>
      <c r="GFK172" s="3"/>
      <c r="GFL172" s="3"/>
      <c r="GFM172" s="3"/>
      <c r="GFN172" s="3"/>
      <c r="GFO172" s="3"/>
      <c r="GFP172" s="3"/>
      <c r="GFQ172" s="3"/>
      <c r="GFR172" s="3"/>
      <c r="GFS172" s="3"/>
      <c r="GFT172" s="3"/>
      <c r="GFU172" s="3"/>
      <c r="GFV172" s="3"/>
      <c r="GFW172" s="3"/>
      <c r="GFX172" s="3"/>
      <c r="GFY172" s="3"/>
      <c r="GFZ172" s="3"/>
      <c r="GGA172" s="3"/>
      <c r="GGB172" s="3"/>
      <c r="GGC172" s="3"/>
      <c r="GGD172" s="3"/>
      <c r="GGE172" s="3"/>
      <c r="GGF172" s="3"/>
      <c r="GGG172" s="3"/>
      <c r="GGH172" s="3"/>
      <c r="GGI172" s="3"/>
      <c r="GGJ172" s="3"/>
      <c r="GGK172" s="3"/>
      <c r="GGL172" s="3"/>
      <c r="GGM172" s="3"/>
      <c r="GGN172" s="3"/>
      <c r="GGO172" s="3"/>
      <c r="GGP172" s="3"/>
      <c r="GGQ172" s="3"/>
      <c r="GGR172" s="3"/>
      <c r="GGS172" s="3"/>
      <c r="GGT172" s="3"/>
      <c r="GGU172" s="3"/>
      <c r="GGV172" s="3"/>
      <c r="GGW172" s="3"/>
      <c r="GGX172" s="3"/>
      <c r="GGY172" s="3"/>
      <c r="GGZ172" s="3"/>
      <c r="GHA172" s="3"/>
      <c r="GHB172" s="3"/>
      <c r="GHC172" s="3"/>
      <c r="GHD172" s="3"/>
      <c r="GHE172" s="3"/>
      <c r="GHF172" s="3"/>
      <c r="GHG172" s="3"/>
      <c r="GHH172" s="3"/>
      <c r="GHI172" s="3"/>
      <c r="GHJ172" s="3"/>
      <c r="GHK172" s="3"/>
      <c r="GHL172" s="3"/>
      <c r="GHM172" s="3"/>
      <c r="GHN172" s="3"/>
      <c r="GHO172" s="3"/>
      <c r="GHP172" s="3"/>
      <c r="GHQ172" s="3"/>
      <c r="GHR172" s="3"/>
      <c r="GHS172" s="3"/>
      <c r="GHT172" s="3"/>
      <c r="GHU172" s="3"/>
      <c r="GHV172" s="3"/>
      <c r="GHW172" s="3"/>
      <c r="GHX172" s="3"/>
      <c r="GHY172" s="3"/>
      <c r="GHZ172" s="3"/>
      <c r="GIA172" s="3"/>
      <c r="GIB172" s="3"/>
      <c r="GIC172" s="3"/>
      <c r="GID172" s="3"/>
      <c r="GIE172" s="3"/>
      <c r="GIF172" s="3"/>
      <c r="GIG172" s="3"/>
      <c r="GIH172" s="3"/>
      <c r="GII172" s="3"/>
      <c r="GIJ172" s="3"/>
      <c r="GIK172" s="3"/>
      <c r="GIL172" s="3"/>
      <c r="GIM172" s="3"/>
      <c r="GIN172" s="3"/>
      <c r="GIO172" s="3"/>
      <c r="GIP172" s="3"/>
      <c r="GIQ172" s="3"/>
      <c r="GIR172" s="3"/>
      <c r="GIS172" s="3"/>
      <c r="GIT172" s="3"/>
      <c r="GIU172" s="3"/>
      <c r="GIV172" s="3"/>
      <c r="GIW172" s="3"/>
      <c r="GIX172" s="3"/>
      <c r="GIY172" s="3"/>
      <c r="GIZ172" s="3"/>
      <c r="GJA172" s="3"/>
      <c r="GJB172" s="3"/>
      <c r="GJC172" s="3"/>
      <c r="GJD172" s="3"/>
      <c r="GJE172" s="3"/>
      <c r="GJF172" s="3"/>
      <c r="GJG172" s="3"/>
      <c r="GJH172" s="3"/>
      <c r="GJI172" s="3"/>
      <c r="GJJ172" s="3"/>
      <c r="GJK172" s="3"/>
      <c r="GJL172" s="3"/>
      <c r="GJM172" s="3"/>
      <c r="GJN172" s="3"/>
      <c r="GJO172" s="3"/>
      <c r="GJP172" s="3"/>
      <c r="GJQ172" s="3"/>
      <c r="GJR172" s="3"/>
      <c r="GJS172" s="3"/>
      <c r="GJT172" s="3"/>
      <c r="GJU172" s="3"/>
      <c r="GJV172" s="3"/>
      <c r="GJW172" s="3"/>
      <c r="GJX172" s="3"/>
      <c r="GJY172" s="3"/>
      <c r="GJZ172" s="3"/>
      <c r="GKA172" s="3"/>
      <c r="GKB172" s="3"/>
      <c r="GKC172" s="3"/>
      <c r="GKD172" s="3"/>
      <c r="GKE172" s="3"/>
      <c r="GKF172" s="3"/>
      <c r="GKG172" s="3"/>
      <c r="GKH172" s="3"/>
      <c r="GKI172" s="3"/>
      <c r="GKJ172" s="3"/>
      <c r="GKK172" s="3"/>
      <c r="GKL172" s="3"/>
      <c r="GKM172" s="3"/>
      <c r="GKN172" s="3"/>
      <c r="GKO172" s="3"/>
      <c r="GKP172" s="3"/>
      <c r="GKQ172" s="3"/>
      <c r="GKR172" s="3"/>
      <c r="GKS172" s="3"/>
      <c r="GKT172" s="3"/>
      <c r="GKU172" s="3"/>
      <c r="GKV172" s="3"/>
      <c r="GKW172" s="3"/>
      <c r="GKX172" s="3"/>
      <c r="GKY172" s="3"/>
      <c r="GKZ172" s="3"/>
      <c r="GLA172" s="3"/>
      <c r="GLB172" s="3"/>
      <c r="GLC172" s="3"/>
      <c r="GLD172" s="3"/>
      <c r="GLE172" s="3"/>
      <c r="GLF172" s="3"/>
      <c r="GLG172" s="3"/>
      <c r="GLH172" s="3"/>
      <c r="GLI172" s="3"/>
      <c r="GLJ172" s="3"/>
      <c r="GLK172" s="3"/>
      <c r="GLL172" s="3"/>
      <c r="GLM172" s="3"/>
      <c r="GLN172" s="3"/>
      <c r="GLO172" s="3"/>
      <c r="GLP172" s="3"/>
      <c r="GLQ172" s="3"/>
      <c r="GLR172" s="3"/>
      <c r="GLS172" s="3"/>
      <c r="GLT172" s="3"/>
      <c r="GLU172" s="3"/>
      <c r="GLV172" s="3"/>
      <c r="GLW172" s="3"/>
      <c r="GLX172" s="3"/>
      <c r="GLY172" s="3"/>
      <c r="GLZ172" s="3"/>
      <c r="GMA172" s="3"/>
      <c r="GMB172" s="3"/>
      <c r="GMC172" s="3"/>
      <c r="GMD172" s="3"/>
      <c r="GME172" s="3"/>
      <c r="GMF172" s="3"/>
      <c r="GMG172" s="3"/>
      <c r="GMH172" s="3"/>
      <c r="GMI172" s="3"/>
      <c r="GMJ172" s="3"/>
      <c r="GMK172" s="3"/>
      <c r="GML172" s="3"/>
      <c r="GMM172" s="3"/>
      <c r="GMN172" s="3"/>
      <c r="GMO172" s="3"/>
      <c r="GMP172" s="3"/>
      <c r="GMQ172" s="3"/>
      <c r="GMR172" s="3"/>
      <c r="GMS172" s="3"/>
      <c r="GMT172" s="3"/>
      <c r="GMU172" s="3"/>
      <c r="GMV172" s="3"/>
      <c r="GMW172" s="3"/>
      <c r="GMX172" s="3"/>
      <c r="GMY172" s="3"/>
      <c r="GMZ172" s="3"/>
      <c r="GNA172" s="3"/>
      <c r="GNB172" s="3"/>
      <c r="GNC172" s="3"/>
      <c r="GND172" s="3"/>
      <c r="GNE172" s="3"/>
      <c r="GNF172" s="3"/>
      <c r="GNG172" s="3"/>
      <c r="GNH172" s="3"/>
      <c r="GNI172" s="3"/>
      <c r="GNJ172" s="3"/>
      <c r="GNK172" s="3"/>
      <c r="GNL172" s="3"/>
      <c r="GNM172" s="3"/>
      <c r="GNN172" s="3"/>
      <c r="GNO172" s="3"/>
      <c r="GNP172" s="3"/>
      <c r="GNQ172" s="3"/>
      <c r="GNR172" s="3"/>
      <c r="GNS172" s="3"/>
      <c r="GNT172" s="3"/>
      <c r="GNU172" s="3"/>
      <c r="GNV172" s="3"/>
      <c r="GNW172" s="3"/>
      <c r="GNX172" s="3"/>
      <c r="GNY172" s="3"/>
      <c r="GNZ172" s="3"/>
      <c r="GOA172" s="3"/>
      <c r="GOB172" s="3"/>
      <c r="GOC172" s="3"/>
      <c r="GOD172" s="3"/>
      <c r="GOE172" s="3"/>
      <c r="GOF172" s="3"/>
      <c r="GOG172" s="3"/>
      <c r="GOH172" s="3"/>
      <c r="GOI172" s="3"/>
      <c r="GOJ172" s="3"/>
      <c r="GOK172" s="3"/>
      <c r="GOL172" s="3"/>
      <c r="GOM172" s="3"/>
      <c r="GON172" s="3"/>
      <c r="GOO172" s="3"/>
      <c r="GOP172" s="3"/>
      <c r="GOQ172" s="3"/>
      <c r="GOR172" s="3"/>
      <c r="GOS172" s="3"/>
      <c r="GOT172" s="3"/>
      <c r="GOU172" s="3"/>
      <c r="GOV172" s="3"/>
      <c r="GOW172" s="3"/>
      <c r="GOX172" s="3"/>
      <c r="GOY172" s="3"/>
      <c r="GOZ172" s="3"/>
      <c r="GPA172" s="3"/>
      <c r="GPB172" s="3"/>
      <c r="GPC172" s="3"/>
      <c r="GPD172" s="3"/>
      <c r="GPE172" s="3"/>
      <c r="GPF172" s="3"/>
      <c r="GPG172" s="3"/>
      <c r="GPH172" s="3"/>
      <c r="GPI172" s="3"/>
      <c r="GPJ172" s="3"/>
      <c r="GPK172" s="3"/>
      <c r="GPL172" s="3"/>
      <c r="GPM172" s="3"/>
      <c r="GPN172" s="3"/>
      <c r="GPO172" s="3"/>
      <c r="GPP172" s="3"/>
      <c r="GPQ172" s="3"/>
      <c r="GPR172" s="3"/>
      <c r="GPS172" s="3"/>
      <c r="GPT172" s="3"/>
      <c r="GPU172" s="3"/>
      <c r="GPV172" s="3"/>
      <c r="GPW172" s="3"/>
      <c r="GPX172" s="3"/>
      <c r="GPY172" s="3"/>
      <c r="GPZ172" s="3"/>
      <c r="GQA172" s="3"/>
      <c r="GQB172" s="3"/>
      <c r="GQC172" s="3"/>
      <c r="GQD172" s="3"/>
      <c r="GQE172" s="3"/>
      <c r="GQF172" s="3"/>
      <c r="GQG172" s="3"/>
      <c r="GQH172" s="3"/>
      <c r="GQI172" s="3"/>
      <c r="GQJ172" s="3"/>
      <c r="GQK172" s="3"/>
      <c r="GQL172" s="3"/>
      <c r="GQM172" s="3"/>
      <c r="GQN172" s="3"/>
      <c r="GQO172" s="3"/>
      <c r="GQP172" s="3"/>
      <c r="GQQ172" s="3"/>
      <c r="GQR172" s="3"/>
      <c r="GQS172" s="3"/>
      <c r="GQT172" s="3"/>
      <c r="GQU172" s="3"/>
      <c r="GQV172" s="3"/>
      <c r="GQW172" s="3"/>
      <c r="GQX172" s="3"/>
      <c r="GQY172" s="3"/>
      <c r="GQZ172" s="3"/>
      <c r="GRA172" s="3"/>
      <c r="GRB172" s="3"/>
      <c r="GRC172" s="3"/>
      <c r="GRD172" s="3"/>
      <c r="GRE172" s="3"/>
      <c r="GRF172" s="3"/>
      <c r="GRG172" s="3"/>
      <c r="GRH172" s="3"/>
      <c r="GRI172" s="3"/>
      <c r="GRJ172" s="3"/>
      <c r="GRK172" s="3"/>
      <c r="GRL172" s="3"/>
      <c r="GRM172" s="3"/>
      <c r="GRN172" s="3"/>
      <c r="GRO172" s="3"/>
      <c r="GRP172" s="3"/>
      <c r="GRQ172" s="3"/>
      <c r="GRR172" s="3"/>
      <c r="GRS172" s="3"/>
      <c r="GRT172" s="3"/>
      <c r="GRU172" s="3"/>
      <c r="GRV172" s="3"/>
      <c r="GRW172" s="3"/>
      <c r="GRX172" s="3"/>
      <c r="GRY172" s="3"/>
      <c r="GRZ172" s="3"/>
      <c r="GSA172" s="3"/>
      <c r="GSB172" s="3"/>
      <c r="GSC172" s="3"/>
      <c r="GSD172" s="3"/>
      <c r="GSE172" s="3"/>
      <c r="GSF172" s="3"/>
      <c r="GSG172" s="3"/>
      <c r="GSH172" s="3"/>
      <c r="GSI172" s="3"/>
      <c r="GSJ172" s="3"/>
      <c r="GSK172" s="3"/>
      <c r="GSL172" s="3"/>
      <c r="GSM172" s="3"/>
      <c r="GSN172" s="3"/>
      <c r="GSO172" s="3"/>
      <c r="GSP172" s="3"/>
      <c r="GSQ172" s="3"/>
      <c r="GSR172" s="3"/>
      <c r="GSS172" s="3"/>
      <c r="GST172" s="3"/>
      <c r="GSU172" s="3"/>
      <c r="GSV172" s="3"/>
      <c r="GSW172" s="3"/>
      <c r="GSX172" s="3"/>
      <c r="GSY172" s="3"/>
      <c r="GSZ172" s="3"/>
      <c r="GTA172" s="3"/>
      <c r="GTB172" s="3"/>
      <c r="GTC172" s="3"/>
      <c r="GTD172" s="3"/>
      <c r="GTE172" s="3"/>
      <c r="GTF172" s="3"/>
      <c r="GTG172" s="3"/>
      <c r="GTH172" s="3"/>
      <c r="GTI172" s="3"/>
      <c r="GTJ172" s="3"/>
      <c r="GTK172" s="3"/>
      <c r="GTL172" s="3"/>
      <c r="GTM172" s="3"/>
      <c r="GTN172" s="3"/>
      <c r="GTO172" s="3"/>
      <c r="GTP172" s="3"/>
      <c r="GTQ172" s="3"/>
      <c r="GTR172" s="3"/>
      <c r="GTS172" s="3"/>
      <c r="GTT172" s="3"/>
      <c r="GTU172" s="3"/>
      <c r="GTV172" s="3"/>
      <c r="GTW172" s="3"/>
      <c r="GTX172" s="3"/>
      <c r="GTY172" s="3"/>
      <c r="GTZ172" s="3"/>
      <c r="GUA172" s="3"/>
      <c r="GUB172" s="3"/>
      <c r="GUC172" s="3"/>
      <c r="GUD172" s="3"/>
      <c r="GUE172" s="3"/>
      <c r="GUF172" s="3"/>
      <c r="GUG172" s="3"/>
      <c r="GUH172" s="3"/>
      <c r="GUI172" s="3"/>
      <c r="GUJ172" s="3"/>
      <c r="GUK172" s="3"/>
      <c r="GUL172" s="3"/>
      <c r="GUM172" s="3"/>
      <c r="GUN172" s="3"/>
      <c r="GUO172" s="3"/>
      <c r="GUP172" s="3"/>
      <c r="GUQ172" s="3"/>
      <c r="GUR172" s="3"/>
      <c r="GUS172" s="3"/>
      <c r="GUT172" s="3"/>
      <c r="GUU172" s="3"/>
      <c r="GUV172" s="3"/>
      <c r="GUW172" s="3"/>
      <c r="GUX172" s="3"/>
      <c r="GUY172" s="3"/>
      <c r="GUZ172" s="3"/>
      <c r="GVA172" s="3"/>
      <c r="GVB172" s="3"/>
      <c r="GVC172" s="3"/>
      <c r="GVD172" s="3"/>
      <c r="GVE172" s="3"/>
      <c r="GVF172" s="3"/>
      <c r="GVG172" s="3"/>
      <c r="GVH172" s="3"/>
      <c r="GVI172" s="3"/>
      <c r="GVJ172" s="3"/>
      <c r="GVK172" s="3"/>
      <c r="GVL172" s="3"/>
      <c r="GVM172" s="3"/>
      <c r="GVN172" s="3"/>
      <c r="GVO172" s="3"/>
      <c r="GVP172" s="3"/>
      <c r="GVQ172" s="3"/>
      <c r="GVR172" s="3"/>
      <c r="GVS172" s="3"/>
      <c r="GVT172" s="3"/>
      <c r="GVU172" s="3"/>
      <c r="GVV172" s="3"/>
      <c r="GVW172" s="3"/>
      <c r="GVX172" s="3"/>
      <c r="GVY172" s="3"/>
      <c r="GVZ172" s="3"/>
      <c r="GWA172" s="3"/>
      <c r="GWB172" s="3"/>
      <c r="GWC172" s="3"/>
      <c r="GWD172" s="3"/>
      <c r="GWE172" s="3"/>
      <c r="GWF172" s="3"/>
      <c r="GWG172" s="3"/>
      <c r="GWH172" s="3"/>
      <c r="GWI172" s="3"/>
      <c r="GWJ172" s="3"/>
      <c r="GWK172" s="3"/>
      <c r="GWL172" s="3"/>
      <c r="GWM172" s="3"/>
      <c r="GWN172" s="3"/>
      <c r="GWO172" s="3"/>
      <c r="GWP172" s="3"/>
      <c r="GWQ172" s="3"/>
      <c r="GWR172" s="3"/>
      <c r="GWS172" s="3"/>
      <c r="GWT172" s="3"/>
      <c r="GWU172" s="3"/>
      <c r="GWV172" s="3"/>
      <c r="GWW172" s="3"/>
      <c r="GWX172" s="3"/>
      <c r="GWY172" s="3"/>
      <c r="GWZ172" s="3"/>
      <c r="GXA172" s="3"/>
      <c r="GXB172" s="3"/>
      <c r="GXC172" s="3"/>
      <c r="GXD172" s="3"/>
      <c r="GXE172" s="3"/>
      <c r="GXF172" s="3"/>
      <c r="GXG172" s="3"/>
      <c r="GXH172" s="3"/>
      <c r="GXI172" s="3"/>
      <c r="GXJ172" s="3"/>
      <c r="GXK172" s="3"/>
      <c r="GXL172" s="3"/>
      <c r="GXM172" s="3"/>
      <c r="GXN172" s="3"/>
      <c r="GXO172" s="3"/>
      <c r="GXP172" s="3"/>
      <c r="GXQ172" s="3"/>
      <c r="GXR172" s="3"/>
      <c r="GXS172" s="3"/>
      <c r="GXT172" s="3"/>
      <c r="GXU172" s="3"/>
      <c r="GXV172" s="3"/>
      <c r="GXW172" s="3"/>
      <c r="GXX172" s="3"/>
      <c r="GXY172" s="3"/>
      <c r="GXZ172" s="3"/>
      <c r="GYA172" s="3"/>
      <c r="GYB172" s="3"/>
      <c r="GYC172" s="3"/>
      <c r="GYD172" s="3"/>
      <c r="GYE172" s="3"/>
      <c r="GYF172" s="3"/>
      <c r="GYG172" s="3"/>
      <c r="GYH172" s="3"/>
      <c r="GYI172" s="3"/>
      <c r="GYJ172" s="3"/>
      <c r="GYK172" s="3"/>
      <c r="GYL172" s="3"/>
      <c r="GYM172" s="3"/>
      <c r="GYN172" s="3"/>
      <c r="GYO172" s="3"/>
      <c r="GYP172" s="3"/>
      <c r="GYQ172" s="3"/>
      <c r="GYR172" s="3"/>
      <c r="GYS172" s="3"/>
      <c r="GYT172" s="3"/>
      <c r="GYU172" s="3"/>
      <c r="GYV172" s="3"/>
      <c r="GYW172" s="3"/>
      <c r="GYX172" s="3"/>
      <c r="GYY172" s="3"/>
      <c r="GYZ172" s="3"/>
      <c r="GZA172" s="3"/>
      <c r="GZB172" s="3"/>
      <c r="GZC172" s="3"/>
      <c r="GZD172" s="3"/>
      <c r="GZE172" s="3"/>
      <c r="GZF172" s="3"/>
      <c r="GZG172" s="3"/>
      <c r="GZH172" s="3"/>
      <c r="GZI172" s="3"/>
      <c r="GZJ172" s="3"/>
      <c r="GZK172" s="3"/>
      <c r="GZL172" s="3"/>
      <c r="GZM172" s="3"/>
      <c r="GZN172" s="3"/>
      <c r="GZO172" s="3"/>
      <c r="GZP172" s="3"/>
      <c r="GZQ172" s="3"/>
      <c r="GZR172" s="3"/>
      <c r="GZS172" s="3"/>
      <c r="GZT172" s="3"/>
      <c r="GZU172" s="3"/>
      <c r="GZV172" s="3"/>
      <c r="GZW172" s="3"/>
      <c r="GZX172" s="3"/>
      <c r="GZY172" s="3"/>
      <c r="GZZ172" s="3"/>
      <c r="HAA172" s="3"/>
      <c r="HAB172" s="3"/>
      <c r="HAC172" s="3"/>
      <c r="HAD172" s="3"/>
      <c r="HAE172" s="3"/>
      <c r="HAF172" s="3"/>
      <c r="HAG172" s="3"/>
      <c r="HAH172" s="3"/>
      <c r="HAI172" s="3"/>
      <c r="HAJ172" s="3"/>
      <c r="HAK172" s="3"/>
      <c r="HAL172" s="3"/>
      <c r="HAM172" s="3"/>
      <c r="HAN172" s="3"/>
      <c r="HAO172" s="3"/>
      <c r="HAP172" s="3"/>
      <c r="HAQ172" s="3"/>
      <c r="HAR172" s="3"/>
      <c r="HAS172" s="3"/>
      <c r="HAT172" s="3"/>
      <c r="HAU172" s="3"/>
      <c r="HAV172" s="3"/>
      <c r="HAW172" s="3"/>
      <c r="HAX172" s="3"/>
      <c r="HAY172" s="3"/>
      <c r="HAZ172" s="3"/>
      <c r="HBA172" s="3"/>
      <c r="HBB172" s="3"/>
      <c r="HBC172" s="3"/>
      <c r="HBD172" s="3"/>
      <c r="HBE172" s="3"/>
      <c r="HBF172" s="3"/>
      <c r="HBG172" s="3"/>
      <c r="HBH172" s="3"/>
      <c r="HBI172" s="3"/>
      <c r="HBJ172" s="3"/>
      <c r="HBK172" s="3"/>
      <c r="HBL172" s="3"/>
      <c r="HBM172" s="3"/>
      <c r="HBN172" s="3"/>
      <c r="HBO172" s="3"/>
      <c r="HBP172" s="3"/>
      <c r="HBQ172" s="3"/>
      <c r="HBR172" s="3"/>
      <c r="HBS172" s="3"/>
      <c r="HBT172" s="3"/>
      <c r="HBU172" s="3"/>
      <c r="HBV172" s="3"/>
      <c r="HBW172" s="3"/>
      <c r="HBX172" s="3"/>
      <c r="HBY172" s="3"/>
      <c r="HBZ172" s="3"/>
      <c r="HCA172" s="3"/>
      <c r="HCB172" s="3"/>
      <c r="HCC172" s="3"/>
      <c r="HCD172" s="3"/>
      <c r="HCE172" s="3"/>
      <c r="HCF172" s="3"/>
      <c r="HCG172" s="3"/>
      <c r="HCH172" s="3"/>
      <c r="HCI172" s="3"/>
      <c r="HCJ172" s="3"/>
      <c r="HCK172" s="3"/>
      <c r="HCL172" s="3"/>
      <c r="HCM172" s="3"/>
      <c r="HCN172" s="3"/>
      <c r="HCO172" s="3"/>
      <c r="HCP172" s="3"/>
      <c r="HCQ172" s="3"/>
      <c r="HCR172" s="3"/>
      <c r="HCS172" s="3"/>
      <c r="HCT172" s="3"/>
      <c r="HCU172" s="3"/>
      <c r="HCV172" s="3"/>
      <c r="HCW172" s="3"/>
      <c r="HCX172" s="3"/>
      <c r="HCY172" s="3"/>
      <c r="HCZ172" s="3"/>
      <c r="HDA172" s="3"/>
      <c r="HDB172" s="3"/>
      <c r="HDC172" s="3"/>
      <c r="HDD172" s="3"/>
      <c r="HDE172" s="3"/>
      <c r="HDF172" s="3"/>
      <c r="HDG172" s="3"/>
      <c r="HDH172" s="3"/>
      <c r="HDI172" s="3"/>
      <c r="HDJ172" s="3"/>
      <c r="HDK172" s="3"/>
      <c r="HDL172" s="3"/>
      <c r="HDM172" s="3"/>
      <c r="HDN172" s="3"/>
      <c r="HDO172" s="3"/>
      <c r="HDP172" s="3"/>
      <c r="HDQ172" s="3"/>
      <c r="HDR172" s="3"/>
      <c r="HDS172" s="3"/>
      <c r="HDT172" s="3"/>
      <c r="HDU172" s="3"/>
      <c r="HDV172" s="3"/>
      <c r="HDW172" s="3"/>
      <c r="HDX172" s="3"/>
      <c r="HDY172" s="3"/>
      <c r="HDZ172" s="3"/>
      <c r="HEA172" s="3"/>
      <c r="HEB172" s="3"/>
      <c r="HEC172" s="3"/>
      <c r="HED172" s="3"/>
      <c r="HEE172" s="3"/>
      <c r="HEF172" s="3"/>
      <c r="HEG172" s="3"/>
      <c r="HEH172" s="3"/>
      <c r="HEI172" s="3"/>
      <c r="HEJ172" s="3"/>
      <c r="HEK172" s="3"/>
      <c r="HEL172" s="3"/>
      <c r="HEM172" s="3"/>
      <c r="HEN172" s="3"/>
      <c r="HEO172" s="3"/>
      <c r="HEP172" s="3"/>
      <c r="HEQ172" s="3"/>
      <c r="HER172" s="3"/>
      <c r="HES172" s="3"/>
      <c r="HET172" s="3"/>
      <c r="HEU172" s="3"/>
      <c r="HEV172" s="3"/>
      <c r="HEW172" s="3"/>
      <c r="HEX172" s="3"/>
      <c r="HEY172" s="3"/>
      <c r="HEZ172" s="3"/>
      <c r="HFA172" s="3"/>
      <c r="HFB172" s="3"/>
      <c r="HFC172" s="3"/>
      <c r="HFD172" s="3"/>
      <c r="HFE172" s="3"/>
      <c r="HFF172" s="3"/>
      <c r="HFG172" s="3"/>
      <c r="HFH172" s="3"/>
      <c r="HFI172" s="3"/>
      <c r="HFJ172" s="3"/>
      <c r="HFK172" s="3"/>
      <c r="HFL172" s="3"/>
      <c r="HFM172" s="3"/>
      <c r="HFN172" s="3"/>
      <c r="HFO172" s="3"/>
      <c r="HFP172" s="3"/>
      <c r="HFQ172" s="3"/>
      <c r="HFR172" s="3"/>
      <c r="HFS172" s="3"/>
      <c r="HFT172" s="3"/>
      <c r="HFU172" s="3"/>
      <c r="HFV172" s="3"/>
      <c r="HFW172" s="3"/>
      <c r="HFX172" s="3"/>
      <c r="HFY172" s="3"/>
      <c r="HFZ172" s="3"/>
      <c r="HGA172" s="3"/>
      <c r="HGB172" s="3"/>
      <c r="HGC172" s="3"/>
      <c r="HGD172" s="3"/>
      <c r="HGE172" s="3"/>
      <c r="HGF172" s="3"/>
      <c r="HGG172" s="3"/>
      <c r="HGH172" s="3"/>
      <c r="HGI172" s="3"/>
      <c r="HGJ172" s="3"/>
      <c r="HGK172" s="3"/>
      <c r="HGL172" s="3"/>
      <c r="HGM172" s="3"/>
      <c r="HGN172" s="3"/>
      <c r="HGO172" s="3"/>
      <c r="HGP172" s="3"/>
      <c r="HGQ172" s="3"/>
      <c r="HGR172" s="3"/>
      <c r="HGS172" s="3"/>
      <c r="HGT172" s="3"/>
      <c r="HGU172" s="3"/>
      <c r="HGV172" s="3"/>
      <c r="HGW172" s="3"/>
      <c r="HGX172" s="3"/>
      <c r="HGY172" s="3"/>
      <c r="HGZ172" s="3"/>
      <c r="HHA172" s="3"/>
      <c r="HHB172" s="3"/>
      <c r="HHC172" s="3"/>
      <c r="HHD172" s="3"/>
      <c r="HHE172" s="3"/>
      <c r="HHF172" s="3"/>
      <c r="HHG172" s="3"/>
      <c r="HHH172" s="3"/>
      <c r="HHI172" s="3"/>
      <c r="HHJ172" s="3"/>
      <c r="HHK172" s="3"/>
      <c r="HHL172" s="3"/>
      <c r="HHM172" s="3"/>
      <c r="HHN172" s="3"/>
      <c r="HHO172" s="3"/>
      <c r="HHP172" s="3"/>
      <c r="HHQ172" s="3"/>
      <c r="HHR172" s="3"/>
      <c r="HHS172" s="3"/>
      <c r="HHT172" s="3"/>
      <c r="HHU172" s="3"/>
      <c r="HHV172" s="3"/>
      <c r="HHW172" s="3"/>
      <c r="HHX172" s="3"/>
      <c r="HHY172" s="3"/>
      <c r="HHZ172" s="3"/>
      <c r="HIA172" s="3"/>
      <c r="HIB172" s="3"/>
      <c r="HIC172" s="3"/>
      <c r="HID172" s="3"/>
      <c r="HIE172" s="3"/>
      <c r="HIF172" s="3"/>
      <c r="HIG172" s="3"/>
      <c r="HIH172" s="3"/>
      <c r="HII172" s="3"/>
      <c r="HIJ172" s="3"/>
      <c r="HIK172" s="3"/>
      <c r="HIL172" s="3"/>
      <c r="HIM172" s="3"/>
      <c r="HIN172" s="3"/>
      <c r="HIO172" s="3"/>
      <c r="HIP172" s="3"/>
      <c r="HIQ172" s="3"/>
      <c r="HIR172" s="3"/>
      <c r="HIS172" s="3"/>
      <c r="HIT172" s="3"/>
      <c r="HIU172" s="3"/>
      <c r="HIV172" s="3"/>
      <c r="HIW172" s="3"/>
      <c r="HIX172" s="3"/>
      <c r="HIY172" s="3"/>
      <c r="HIZ172" s="3"/>
      <c r="HJA172" s="3"/>
      <c r="HJB172" s="3"/>
      <c r="HJC172" s="3"/>
      <c r="HJD172" s="3"/>
      <c r="HJE172" s="3"/>
      <c r="HJF172" s="3"/>
      <c r="HJG172" s="3"/>
      <c r="HJH172" s="3"/>
      <c r="HJI172" s="3"/>
      <c r="HJJ172" s="3"/>
      <c r="HJK172" s="3"/>
      <c r="HJL172" s="3"/>
      <c r="HJM172" s="3"/>
      <c r="HJN172" s="3"/>
      <c r="HJO172" s="3"/>
      <c r="HJP172" s="3"/>
      <c r="HJQ172" s="3"/>
      <c r="HJR172" s="3"/>
      <c r="HJS172" s="3"/>
      <c r="HJT172" s="3"/>
      <c r="HJU172" s="3"/>
      <c r="HJV172" s="3"/>
      <c r="HJW172" s="3"/>
      <c r="HJX172" s="3"/>
      <c r="HJY172" s="3"/>
      <c r="HJZ172" s="3"/>
      <c r="HKA172" s="3"/>
      <c r="HKB172" s="3"/>
      <c r="HKC172" s="3"/>
      <c r="HKD172" s="3"/>
      <c r="HKE172" s="3"/>
      <c r="HKF172" s="3"/>
      <c r="HKG172" s="3"/>
      <c r="HKH172" s="3"/>
      <c r="HKI172" s="3"/>
      <c r="HKJ172" s="3"/>
      <c r="HKK172" s="3"/>
      <c r="HKL172" s="3"/>
      <c r="HKM172" s="3"/>
      <c r="HKN172" s="3"/>
      <c r="HKO172" s="3"/>
      <c r="HKP172" s="3"/>
      <c r="HKQ172" s="3"/>
      <c r="HKR172" s="3"/>
      <c r="HKS172" s="3"/>
      <c r="HKT172" s="3"/>
      <c r="HKU172" s="3"/>
      <c r="HKV172" s="3"/>
      <c r="HKW172" s="3"/>
      <c r="HKX172" s="3"/>
      <c r="HKY172" s="3"/>
      <c r="HKZ172" s="3"/>
      <c r="HLA172" s="3"/>
      <c r="HLB172" s="3"/>
      <c r="HLC172" s="3"/>
      <c r="HLD172" s="3"/>
      <c r="HLE172" s="3"/>
      <c r="HLF172" s="3"/>
      <c r="HLG172" s="3"/>
      <c r="HLH172" s="3"/>
      <c r="HLI172" s="3"/>
      <c r="HLJ172" s="3"/>
      <c r="HLK172" s="3"/>
      <c r="HLL172" s="3"/>
      <c r="HLM172" s="3"/>
      <c r="HLN172" s="3"/>
      <c r="HLO172" s="3"/>
      <c r="HLP172" s="3"/>
      <c r="HLQ172" s="3"/>
      <c r="HLR172" s="3"/>
      <c r="HLS172" s="3"/>
      <c r="HLT172" s="3"/>
      <c r="HLU172" s="3"/>
      <c r="HLV172" s="3"/>
      <c r="HLW172" s="3"/>
      <c r="HLX172" s="3"/>
      <c r="HLY172" s="3"/>
      <c r="HLZ172" s="3"/>
      <c r="HMA172" s="3"/>
      <c r="HMB172" s="3"/>
      <c r="HMC172" s="3"/>
      <c r="HMD172" s="3"/>
      <c r="HME172" s="3"/>
      <c r="HMF172" s="3"/>
      <c r="HMG172" s="3"/>
      <c r="HMH172" s="3"/>
      <c r="HMI172" s="3"/>
      <c r="HMJ172" s="3"/>
      <c r="HMK172" s="3"/>
      <c r="HML172" s="3"/>
      <c r="HMM172" s="3"/>
      <c r="HMN172" s="3"/>
      <c r="HMO172" s="3"/>
      <c r="HMP172" s="3"/>
      <c r="HMQ172" s="3"/>
      <c r="HMR172" s="3"/>
      <c r="HMS172" s="3"/>
      <c r="HMT172" s="3"/>
      <c r="HMU172" s="3"/>
      <c r="HMV172" s="3"/>
      <c r="HMW172" s="3"/>
      <c r="HMX172" s="3"/>
      <c r="HMY172" s="3"/>
      <c r="HMZ172" s="3"/>
      <c r="HNA172" s="3"/>
      <c r="HNB172" s="3"/>
      <c r="HNC172" s="3"/>
      <c r="HND172" s="3"/>
      <c r="HNE172" s="3"/>
      <c r="HNF172" s="3"/>
      <c r="HNG172" s="3"/>
      <c r="HNH172" s="3"/>
      <c r="HNI172" s="3"/>
      <c r="HNJ172" s="3"/>
      <c r="HNK172" s="3"/>
      <c r="HNL172" s="3"/>
      <c r="HNM172" s="3"/>
      <c r="HNN172" s="3"/>
      <c r="HNO172" s="3"/>
      <c r="HNP172" s="3"/>
      <c r="HNQ172" s="3"/>
      <c r="HNR172" s="3"/>
      <c r="HNS172" s="3"/>
      <c r="HNT172" s="3"/>
      <c r="HNU172" s="3"/>
      <c r="HNV172" s="3"/>
      <c r="HNW172" s="3"/>
      <c r="HNX172" s="3"/>
      <c r="HNY172" s="3"/>
      <c r="HNZ172" s="3"/>
      <c r="HOA172" s="3"/>
      <c r="HOB172" s="3"/>
      <c r="HOC172" s="3"/>
      <c r="HOD172" s="3"/>
      <c r="HOE172" s="3"/>
      <c r="HOF172" s="3"/>
      <c r="HOG172" s="3"/>
      <c r="HOH172" s="3"/>
      <c r="HOI172" s="3"/>
      <c r="HOJ172" s="3"/>
      <c r="HOK172" s="3"/>
      <c r="HOL172" s="3"/>
      <c r="HOM172" s="3"/>
      <c r="HON172" s="3"/>
      <c r="HOO172" s="3"/>
      <c r="HOP172" s="3"/>
      <c r="HOQ172" s="3"/>
      <c r="HOR172" s="3"/>
      <c r="HOS172" s="3"/>
      <c r="HOT172" s="3"/>
      <c r="HOU172" s="3"/>
      <c r="HOV172" s="3"/>
      <c r="HOW172" s="3"/>
      <c r="HOX172" s="3"/>
      <c r="HOY172" s="3"/>
      <c r="HOZ172" s="3"/>
      <c r="HPA172" s="3"/>
      <c r="HPB172" s="3"/>
      <c r="HPC172" s="3"/>
      <c r="HPD172" s="3"/>
      <c r="HPE172" s="3"/>
      <c r="HPF172" s="3"/>
      <c r="HPG172" s="3"/>
      <c r="HPH172" s="3"/>
      <c r="HPI172" s="3"/>
      <c r="HPJ172" s="3"/>
      <c r="HPK172" s="3"/>
      <c r="HPL172" s="3"/>
      <c r="HPM172" s="3"/>
      <c r="HPN172" s="3"/>
      <c r="HPO172" s="3"/>
      <c r="HPP172" s="3"/>
      <c r="HPQ172" s="3"/>
      <c r="HPR172" s="3"/>
      <c r="HPS172" s="3"/>
      <c r="HPT172" s="3"/>
      <c r="HPU172" s="3"/>
      <c r="HPV172" s="3"/>
      <c r="HPW172" s="3"/>
      <c r="HPX172" s="3"/>
      <c r="HPY172" s="3"/>
      <c r="HPZ172" s="3"/>
      <c r="HQA172" s="3"/>
      <c r="HQB172" s="3"/>
      <c r="HQC172" s="3"/>
      <c r="HQD172" s="3"/>
      <c r="HQE172" s="3"/>
      <c r="HQF172" s="3"/>
      <c r="HQG172" s="3"/>
      <c r="HQH172" s="3"/>
      <c r="HQI172" s="3"/>
      <c r="HQJ172" s="3"/>
      <c r="HQK172" s="3"/>
      <c r="HQL172" s="3"/>
      <c r="HQM172" s="3"/>
      <c r="HQN172" s="3"/>
      <c r="HQO172" s="3"/>
      <c r="HQP172" s="3"/>
      <c r="HQQ172" s="3"/>
      <c r="HQR172" s="3"/>
      <c r="HQS172" s="3"/>
      <c r="HQT172" s="3"/>
      <c r="HQU172" s="3"/>
      <c r="HQV172" s="3"/>
      <c r="HQW172" s="3"/>
      <c r="HQX172" s="3"/>
      <c r="HQY172" s="3"/>
      <c r="HQZ172" s="3"/>
      <c r="HRA172" s="3"/>
      <c r="HRB172" s="3"/>
      <c r="HRC172" s="3"/>
      <c r="HRD172" s="3"/>
      <c r="HRE172" s="3"/>
      <c r="HRF172" s="3"/>
      <c r="HRG172" s="3"/>
      <c r="HRH172" s="3"/>
      <c r="HRI172" s="3"/>
      <c r="HRJ172" s="3"/>
      <c r="HRK172" s="3"/>
      <c r="HRL172" s="3"/>
      <c r="HRM172" s="3"/>
      <c r="HRN172" s="3"/>
      <c r="HRO172" s="3"/>
      <c r="HRP172" s="3"/>
      <c r="HRQ172" s="3"/>
      <c r="HRR172" s="3"/>
      <c r="HRS172" s="3"/>
      <c r="HRT172" s="3"/>
      <c r="HRU172" s="3"/>
      <c r="HRV172" s="3"/>
      <c r="HRW172" s="3"/>
      <c r="HRX172" s="3"/>
      <c r="HRY172" s="3"/>
      <c r="HRZ172" s="3"/>
      <c r="HSA172" s="3"/>
      <c r="HSB172" s="3"/>
      <c r="HSC172" s="3"/>
      <c r="HSD172" s="3"/>
      <c r="HSE172" s="3"/>
      <c r="HSF172" s="3"/>
      <c r="HSG172" s="3"/>
      <c r="HSH172" s="3"/>
      <c r="HSI172" s="3"/>
      <c r="HSJ172" s="3"/>
      <c r="HSK172" s="3"/>
      <c r="HSL172" s="3"/>
      <c r="HSM172" s="3"/>
      <c r="HSN172" s="3"/>
      <c r="HSO172" s="3"/>
      <c r="HSP172" s="3"/>
      <c r="HSQ172" s="3"/>
      <c r="HSR172" s="3"/>
      <c r="HSS172" s="3"/>
      <c r="HST172" s="3"/>
      <c r="HSU172" s="3"/>
      <c r="HSV172" s="3"/>
      <c r="HSW172" s="3"/>
      <c r="HSX172" s="3"/>
      <c r="HSY172" s="3"/>
      <c r="HSZ172" s="3"/>
      <c r="HTA172" s="3"/>
      <c r="HTB172" s="3"/>
      <c r="HTC172" s="3"/>
      <c r="HTD172" s="3"/>
      <c r="HTE172" s="3"/>
      <c r="HTF172" s="3"/>
      <c r="HTG172" s="3"/>
      <c r="HTH172" s="3"/>
      <c r="HTI172" s="3"/>
      <c r="HTJ172" s="3"/>
      <c r="HTK172" s="3"/>
      <c r="HTL172" s="3"/>
      <c r="HTM172" s="3"/>
      <c r="HTN172" s="3"/>
      <c r="HTO172" s="3"/>
      <c r="HTP172" s="3"/>
      <c r="HTQ172" s="3"/>
      <c r="HTR172" s="3"/>
      <c r="HTS172" s="3"/>
      <c r="HTT172" s="3"/>
      <c r="HTU172" s="3"/>
      <c r="HTV172" s="3"/>
      <c r="HTW172" s="3"/>
      <c r="HTX172" s="3"/>
      <c r="HTY172" s="3"/>
      <c r="HTZ172" s="3"/>
      <c r="HUA172" s="3"/>
      <c r="HUB172" s="3"/>
      <c r="HUC172" s="3"/>
      <c r="HUD172" s="3"/>
      <c r="HUE172" s="3"/>
      <c r="HUF172" s="3"/>
      <c r="HUG172" s="3"/>
      <c r="HUH172" s="3"/>
      <c r="HUI172" s="3"/>
      <c r="HUJ172" s="3"/>
      <c r="HUK172" s="3"/>
      <c r="HUL172" s="3"/>
      <c r="HUM172" s="3"/>
      <c r="HUN172" s="3"/>
      <c r="HUO172" s="3"/>
      <c r="HUP172" s="3"/>
      <c r="HUQ172" s="3"/>
      <c r="HUR172" s="3"/>
      <c r="HUS172" s="3"/>
      <c r="HUT172" s="3"/>
      <c r="HUU172" s="3"/>
      <c r="HUV172" s="3"/>
      <c r="HUW172" s="3"/>
      <c r="HUX172" s="3"/>
      <c r="HUY172" s="3"/>
      <c r="HUZ172" s="3"/>
      <c r="HVA172" s="3"/>
      <c r="HVB172" s="3"/>
      <c r="HVC172" s="3"/>
      <c r="HVD172" s="3"/>
      <c r="HVE172" s="3"/>
      <c r="HVF172" s="3"/>
      <c r="HVG172" s="3"/>
      <c r="HVH172" s="3"/>
      <c r="HVI172" s="3"/>
      <c r="HVJ172" s="3"/>
      <c r="HVK172" s="3"/>
      <c r="HVL172" s="3"/>
      <c r="HVM172" s="3"/>
      <c r="HVN172" s="3"/>
      <c r="HVO172" s="3"/>
      <c r="HVP172" s="3"/>
      <c r="HVQ172" s="3"/>
      <c r="HVR172" s="3"/>
      <c r="HVS172" s="3"/>
      <c r="HVT172" s="3"/>
      <c r="HVU172" s="3"/>
      <c r="HVV172" s="3"/>
      <c r="HVW172" s="3"/>
      <c r="HVX172" s="3"/>
      <c r="HVY172" s="3"/>
      <c r="HVZ172" s="3"/>
      <c r="HWA172" s="3"/>
      <c r="HWB172" s="3"/>
      <c r="HWC172" s="3"/>
      <c r="HWD172" s="3"/>
      <c r="HWE172" s="3"/>
      <c r="HWF172" s="3"/>
      <c r="HWG172" s="3"/>
      <c r="HWH172" s="3"/>
      <c r="HWI172" s="3"/>
      <c r="HWJ172" s="3"/>
      <c r="HWK172" s="3"/>
      <c r="HWL172" s="3"/>
      <c r="HWM172" s="3"/>
      <c r="HWN172" s="3"/>
      <c r="HWO172" s="3"/>
      <c r="HWP172" s="3"/>
      <c r="HWQ172" s="3"/>
      <c r="HWR172" s="3"/>
      <c r="HWS172" s="3"/>
      <c r="HWT172" s="3"/>
      <c r="HWU172" s="3"/>
      <c r="HWV172" s="3"/>
      <c r="HWW172" s="3"/>
      <c r="HWX172" s="3"/>
      <c r="HWY172" s="3"/>
      <c r="HWZ172" s="3"/>
      <c r="HXA172" s="3"/>
      <c r="HXB172" s="3"/>
      <c r="HXC172" s="3"/>
      <c r="HXD172" s="3"/>
      <c r="HXE172" s="3"/>
      <c r="HXF172" s="3"/>
      <c r="HXG172" s="3"/>
      <c r="HXH172" s="3"/>
      <c r="HXI172" s="3"/>
      <c r="HXJ172" s="3"/>
      <c r="HXK172" s="3"/>
      <c r="HXL172" s="3"/>
      <c r="HXM172" s="3"/>
      <c r="HXN172" s="3"/>
      <c r="HXO172" s="3"/>
      <c r="HXP172" s="3"/>
      <c r="HXQ172" s="3"/>
      <c r="HXR172" s="3"/>
      <c r="HXS172" s="3"/>
      <c r="HXT172" s="3"/>
      <c r="HXU172" s="3"/>
      <c r="HXV172" s="3"/>
      <c r="HXW172" s="3"/>
      <c r="HXX172" s="3"/>
      <c r="HXY172" s="3"/>
      <c r="HXZ172" s="3"/>
      <c r="HYA172" s="3"/>
      <c r="HYB172" s="3"/>
      <c r="HYC172" s="3"/>
      <c r="HYD172" s="3"/>
      <c r="HYE172" s="3"/>
      <c r="HYF172" s="3"/>
      <c r="HYG172" s="3"/>
      <c r="HYH172" s="3"/>
      <c r="HYI172" s="3"/>
      <c r="HYJ172" s="3"/>
      <c r="HYK172" s="3"/>
      <c r="HYL172" s="3"/>
      <c r="HYM172" s="3"/>
      <c r="HYN172" s="3"/>
      <c r="HYO172" s="3"/>
      <c r="HYP172" s="3"/>
      <c r="HYQ172" s="3"/>
      <c r="HYR172" s="3"/>
      <c r="HYS172" s="3"/>
      <c r="HYT172" s="3"/>
      <c r="HYU172" s="3"/>
      <c r="HYV172" s="3"/>
      <c r="HYW172" s="3"/>
      <c r="HYX172" s="3"/>
      <c r="HYY172" s="3"/>
      <c r="HYZ172" s="3"/>
      <c r="HZA172" s="3"/>
      <c r="HZB172" s="3"/>
      <c r="HZC172" s="3"/>
      <c r="HZD172" s="3"/>
      <c r="HZE172" s="3"/>
      <c r="HZF172" s="3"/>
      <c r="HZG172" s="3"/>
      <c r="HZH172" s="3"/>
      <c r="HZI172" s="3"/>
      <c r="HZJ172" s="3"/>
      <c r="HZK172" s="3"/>
      <c r="HZL172" s="3"/>
      <c r="HZM172" s="3"/>
      <c r="HZN172" s="3"/>
      <c r="HZO172" s="3"/>
      <c r="HZP172" s="3"/>
      <c r="HZQ172" s="3"/>
      <c r="HZR172" s="3"/>
      <c r="HZS172" s="3"/>
      <c r="HZT172" s="3"/>
      <c r="HZU172" s="3"/>
      <c r="HZV172" s="3"/>
      <c r="HZW172" s="3"/>
      <c r="HZX172" s="3"/>
      <c r="HZY172" s="3"/>
      <c r="HZZ172" s="3"/>
      <c r="IAA172" s="3"/>
      <c r="IAB172" s="3"/>
      <c r="IAC172" s="3"/>
      <c r="IAD172" s="3"/>
      <c r="IAE172" s="3"/>
      <c r="IAF172" s="3"/>
      <c r="IAG172" s="3"/>
      <c r="IAH172" s="3"/>
      <c r="IAI172" s="3"/>
      <c r="IAJ172" s="3"/>
      <c r="IAK172" s="3"/>
      <c r="IAL172" s="3"/>
      <c r="IAM172" s="3"/>
      <c r="IAN172" s="3"/>
      <c r="IAO172" s="3"/>
      <c r="IAP172" s="3"/>
      <c r="IAQ172" s="3"/>
      <c r="IAR172" s="3"/>
      <c r="IAS172" s="3"/>
      <c r="IAT172" s="3"/>
      <c r="IAU172" s="3"/>
      <c r="IAV172" s="3"/>
      <c r="IAW172" s="3"/>
      <c r="IAX172" s="3"/>
      <c r="IAY172" s="3"/>
      <c r="IAZ172" s="3"/>
      <c r="IBA172" s="3"/>
      <c r="IBB172" s="3"/>
      <c r="IBC172" s="3"/>
      <c r="IBD172" s="3"/>
      <c r="IBE172" s="3"/>
      <c r="IBF172" s="3"/>
      <c r="IBG172" s="3"/>
      <c r="IBH172" s="3"/>
      <c r="IBI172" s="3"/>
      <c r="IBJ172" s="3"/>
      <c r="IBK172" s="3"/>
      <c r="IBL172" s="3"/>
      <c r="IBM172" s="3"/>
      <c r="IBN172" s="3"/>
      <c r="IBO172" s="3"/>
      <c r="IBP172" s="3"/>
      <c r="IBQ172" s="3"/>
      <c r="IBR172" s="3"/>
      <c r="IBS172" s="3"/>
      <c r="IBT172" s="3"/>
      <c r="IBU172" s="3"/>
      <c r="IBV172" s="3"/>
      <c r="IBW172" s="3"/>
      <c r="IBX172" s="3"/>
      <c r="IBY172" s="3"/>
      <c r="IBZ172" s="3"/>
      <c r="ICA172" s="3"/>
      <c r="ICB172" s="3"/>
      <c r="ICC172" s="3"/>
      <c r="ICD172" s="3"/>
      <c r="ICE172" s="3"/>
      <c r="ICF172" s="3"/>
      <c r="ICG172" s="3"/>
      <c r="ICH172" s="3"/>
      <c r="ICI172" s="3"/>
      <c r="ICJ172" s="3"/>
      <c r="ICK172" s="3"/>
      <c r="ICL172" s="3"/>
      <c r="ICM172" s="3"/>
      <c r="ICN172" s="3"/>
      <c r="ICO172" s="3"/>
      <c r="ICP172" s="3"/>
      <c r="ICQ172" s="3"/>
      <c r="ICR172" s="3"/>
      <c r="ICS172" s="3"/>
      <c r="ICT172" s="3"/>
      <c r="ICU172" s="3"/>
      <c r="ICV172" s="3"/>
      <c r="ICW172" s="3"/>
      <c r="ICX172" s="3"/>
      <c r="ICY172" s="3"/>
      <c r="ICZ172" s="3"/>
      <c r="IDA172" s="3"/>
      <c r="IDB172" s="3"/>
      <c r="IDC172" s="3"/>
      <c r="IDD172" s="3"/>
      <c r="IDE172" s="3"/>
      <c r="IDF172" s="3"/>
      <c r="IDG172" s="3"/>
      <c r="IDH172" s="3"/>
      <c r="IDI172" s="3"/>
      <c r="IDJ172" s="3"/>
      <c r="IDK172" s="3"/>
      <c r="IDL172" s="3"/>
      <c r="IDM172" s="3"/>
      <c r="IDN172" s="3"/>
      <c r="IDO172" s="3"/>
      <c r="IDP172" s="3"/>
      <c r="IDQ172" s="3"/>
      <c r="IDR172" s="3"/>
      <c r="IDS172" s="3"/>
      <c r="IDT172" s="3"/>
      <c r="IDU172" s="3"/>
      <c r="IDV172" s="3"/>
      <c r="IDW172" s="3"/>
      <c r="IDX172" s="3"/>
      <c r="IDY172" s="3"/>
      <c r="IDZ172" s="3"/>
      <c r="IEA172" s="3"/>
      <c r="IEB172" s="3"/>
      <c r="IEC172" s="3"/>
      <c r="IED172" s="3"/>
      <c r="IEE172" s="3"/>
      <c r="IEF172" s="3"/>
      <c r="IEG172" s="3"/>
      <c r="IEH172" s="3"/>
      <c r="IEI172" s="3"/>
      <c r="IEJ172" s="3"/>
      <c r="IEK172" s="3"/>
      <c r="IEL172" s="3"/>
      <c r="IEM172" s="3"/>
      <c r="IEN172" s="3"/>
      <c r="IEO172" s="3"/>
      <c r="IEP172" s="3"/>
      <c r="IEQ172" s="3"/>
      <c r="IER172" s="3"/>
      <c r="IES172" s="3"/>
      <c r="IET172" s="3"/>
      <c r="IEU172" s="3"/>
      <c r="IEV172" s="3"/>
      <c r="IEW172" s="3"/>
      <c r="IEX172" s="3"/>
      <c r="IEY172" s="3"/>
      <c r="IEZ172" s="3"/>
      <c r="IFA172" s="3"/>
      <c r="IFB172" s="3"/>
      <c r="IFC172" s="3"/>
      <c r="IFD172" s="3"/>
      <c r="IFE172" s="3"/>
      <c r="IFF172" s="3"/>
      <c r="IFG172" s="3"/>
      <c r="IFH172" s="3"/>
      <c r="IFI172" s="3"/>
      <c r="IFJ172" s="3"/>
      <c r="IFK172" s="3"/>
      <c r="IFL172" s="3"/>
      <c r="IFM172" s="3"/>
      <c r="IFN172" s="3"/>
      <c r="IFO172" s="3"/>
      <c r="IFP172" s="3"/>
      <c r="IFQ172" s="3"/>
      <c r="IFR172" s="3"/>
      <c r="IFS172" s="3"/>
      <c r="IFT172" s="3"/>
      <c r="IFU172" s="3"/>
      <c r="IFV172" s="3"/>
      <c r="IFW172" s="3"/>
      <c r="IFX172" s="3"/>
      <c r="IFY172" s="3"/>
      <c r="IFZ172" s="3"/>
      <c r="IGA172" s="3"/>
      <c r="IGB172" s="3"/>
      <c r="IGC172" s="3"/>
      <c r="IGD172" s="3"/>
      <c r="IGE172" s="3"/>
      <c r="IGF172" s="3"/>
      <c r="IGG172" s="3"/>
      <c r="IGH172" s="3"/>
      <c r="IGI172" s="3"/>
      <c r="IGJ172" s="3"/>
      <c r="IGK172" s="3"/>
      <c r="IGL172" s="3"/>
      <c r="IGM172" s="3"/>
      <c r="IGN172" s="3"/>
      <c r="IGO172" s="3"/>
      <c r="IGP172" s="3"/>
      <c r="IGQ172" s="3"/>
      <c r="IGR172" s="3"/>
      <c r="IGS172" s="3"/>
      <c r="IGT172" s="3"/>
      <c r="IGU172" s="3"/>
      <c r="IGV172" s="3"/>
      <c r="IGW172" s="3"/>
      <c r="IGX172" s="3"/>
      <c r="IGY172" s="3"/>
      <c r="IGZ172" s="3"/>
      <c r="IHA172" s="3"/>
      <c r="IHB172" s="3"/>
      <c r="IHC172" s="3"/>
      <c r="IHD172" s="3"/>
      <c r="IHE172" s="3"/>
      <c r="IHF172" s="3"/>
      <c r="IHG172" s="3"/>
      <c r="IHH172" s="3"/>
      <c r="IHI172" s="3"/>
      <c r="IHJ172" s="3"/>
      <c r="IHK172" s="3"/>
      <c r="IHL172" s="3"/>
      <c r="IHM172" s="3"/>
      <c r="IHN172" s="3"/>
      <c r="IHO172" s="3"/>
      <c r="IHP172" s="3"/>
      <c r="IHQ172" s="3"/>
      <c r="IHR172" s="3"/>
      <c r="IHS172" s="3"/>
      <c r="IHT172" s="3"/>
      <c r="IHU172" s="3"/>
      <c r="IHV172" s="3"/>
      <c r="IHW172" s="3"/>
      <c r="IHX172" s="3"/>
      <c r="IHY172" s="3"/>
      <c r="IHZ172" s="3"/>
      <c r="IIA172" s="3"/>
      <c r="IIB172" s="3"/>
      <c r="IIC172" s="3"/>
      <c r="IID172" s="3"/>
      <c r="IIE172" s="3"/>
      <c r="IIF172" s="3"/>
      <c r="IIG172" s="3"/>
      <c r="IIH172" s="3"/>
      <c r="III172" s="3"/>
      <c r="IIJ172" s="3"/>
      <c r="IIK172" s="3"/>
      <c r="IIL172" s="3"/>
      <c r="IIM172" s="3"/>
      <c r="IIN172" s="3"/>
      <c r="IIO172" s="3"/>
      <c r="IIP172" s="3"/>
      <c r="IIQ172" s="3"/>
      <c r="IIR172" s="3"/>
      <c r="IIS172" s="3"/>
      <c r="IIT172" s="3"/>
      <c r="IIU172" s="3"/>
      <c r="IIV172" s="3"/>
      <c r="IIW172" s="3"/>
      <c r="IIX172" s="3"/>
      <c r="IIY172" s="3"/>
      <c r="IIZ172" s="3"/>
      <c r="IJA172" s="3"/>
      <c r="IJB172" s="3"/>
      <c r="IJC172" s="3"/>
      <c r="IJD172" s="3"/>
      <c r="IJE172" s="3"/>
      <c r="IJF172" s="3"/>
      <c r="IJG172" s="3"/>
      <c r="IJH172" s="3"/>
      <c r="IJI172" s="3"/>
      <c r="IJJ172" s="3"/>
      <c r="IJK172" s="3"/>
      <c r="IJL172" s="3"/>
      <c r="IJM172" s="3"/>
      <c r="IJN172" s="3"/>
      <c r="IJO172" s="3"/>
      <c r="IJP172" s="3"/>
      <c r="IJQ172" s="3"/>
      <c r="IJR172" s="3"/>
      <c r="IJS172" s="3"/>
      <c r="IJT172" s="3"/>
      <c r="IJU172" s="3"/>
      <c r="IJV172" s="3"/>
      <c r="IJW172" s="3"/>
      <c r="IJX172" s="3"/>
      <c r="IJY172" s="3"/>
      <c r="IJZ172" s="3"/>
      <c r="IKA172" s="3"/>
      <c r="IKB172" s="3"/>
      <c r="IKC172" s="3"/>
      <c r="IKD172" s="3"/>
      <c r="IKE172" s="3"/>
      <c r="IKF172" s="3"/>
      <c r="IKG172" s="3"/>
      <c r="IKH172" s="3"/>
      <c r="IKI172" s="3"/>
      <c r="IKJ172" s="3"/>
      <c r="IKK172" s="3"/>
      <c r="IKL172" s="3"/>
      <c r="IKM172" s="3"/>
      <c r="IKN172" s="3"/>
      <c r="IKO172" s="3"/>
      <c r="IKP172" s="3"/>
      <c r="IKQ172" s="3"/>
      <c r="IKR172" s="3"/>
      <c r="IKS172" s="3"/>
      <c r="IKT172" s="3"/>
      <c r="IKU172" s="3"/>
      <c r="IKV172" s="3"/>
      <c r="IKW172" s="3"/>
      <c r="IKX172" s="3"/>
      <c r="IKY172" s="3"/>
      <c r="IKZ172" s="3"/>
      <c r="ILA172" s="3"/>
      <c r="ILB172" s="3"/>
      <c r="ILC172" s="3"/>
      <c r="ILD172" s="3"/>
      <c r="ILE172" s="3"/>
      <c r="ILF172" s="3"/>
      <c r="ILG172" s="3"/>
      <c r="ILH172" s="3"/>
      <c r="ILI172" s="3"/>
      <c r="ILJ172" s="3"/>
      <c r="ILK172" s="3"/>
      <c r="ILL172" s="3"/>
      <c r="ILM172" s="3"/>
      <c r="ILN172" s="3"/>
      <c r="ILO172" s="3"/>
      <c r="ILP172" s="3"/>
      <c r="ILQ172" s="3"/>
      <c r="ILR172" s="3"/>
      <c r="ILS172" s="3"/>
      <c r="ILT172" s="3"/>
      <c r="ILU172" s="3"/>
      <c r="ILV172" s="3"/>
      <c r="ILW172" s="3"/>
      <c r="ILX172" s="3"/>
      <c r="ILY172" s="3"/>
      <c r="ILZ172" s="3"/>
      <c r="IMA172" s="3"/>
      <c r="IMB172" s="3"/>
      <c r="IMC172" s="3"/>
      <c r="IMD172" s="3"/>
      <c r="IME172" s="3"/>
      <c r="IMF172" s="3"/>
      <c r="IMG172" s="3"/>
      <c r="IMH172" s="3"/>
      <c r="IMI172" s="3"/>
      <c r="IMJ172" s="3"/>
      <c r="IMK172" s="3"/>
      <c r="IML172" s="3"/>
      <c r="IMM172" s="3"/>
      <c r="IMN172" s="3"/>
      <c r="IMO172" s="3"/>
      <c r="IMP172" s="3"/>
      <c r="IMQ172" s="3"/>
      <c r="IMR172" s="3"/>
      <c r="IMS172" s="3"/>
      <c r="IMT172" s="3"/>
      <c r="IMU172" s="3"/>
      <c r="IMV172" s="3"/>
      <c r="IMW172" s="3"/>
      <c r="IMX172" s="3"/>
      <c r="IMY172" s="3"/>
      <c r="IMZ172" s="3"/>
      <c r="INA172" s="3"/>
      <c r="INB172" s="3"/>
      <c r="INC172" s="3"/>
      <c r="IND172" s="3"/>
      <c r="INE172" s="3"/>
      <c r="INF172" s="3"/>
      <c r="ING172" s="3"/>
      <c r="INH172" s="3"/>
      <c r="INI172" s="3"/>
      <c r="INJ172" s="3"/>
      <c r="INK172" s="3"/>
      <c r="INL172" s="3"/>
      <c r="INM172" s="3"/>
      <c r="INN172" s="3"/>
      <c r="INO172" s="3"/>
      <c r="INP172" s="3"/>
      <c r="INQ172" s="3"/>
      <c r="INR172" s="3"/>
      <c r="INS172" s="3"/>
      <c r="INT172" s="3"/>
      <c r="INU172" s="3"/>
      <c r="INV172" s="3"/>
      <c r="INW172" s="3"/>
      <c r="INX172" s="3"/>
      <c r="INY172" s="3"/>
      <c r="INZ172" s="3"/>
      <c r="IOA172" s="3"/>
      <c r="IOB172" s="3"/>
      <c r="IOC172" s="3"/>
      <c r="IOD172" s="3"/>
      <c r="IOE172" s="3"/>
      <c r="IOF172" s="3"/>
      <c r="IOG172" s="3"/>
      <c r="IOH172" s="3"/>
      <c r="IOI172" s="3"/>
      <c r="IOJ172" s="3"/>
      <c r="IOK172" s="3"/>
      <c r="IOL172" s="3"/>
      <c r="IOM172" s="3"/>
      <c r="ION172" s="3"/>
      <c r="IOO172" s="3"/>
      <c r="IOP172" s="3"/>
      <c r="IOQ172" s="3"/>
      <c r="IOR172" s="3"/>
      <c r="IOS172" s="3"/>
      <c r="IOT172" s="3"/>
      <c r="IOU172" s="3"/>
      <c r="IOV172" s="3"/>
      <c r="IOW172" s="3"/>
      <c r="IOX172" s="3"/>
      <c r="IOY172" s="3"/>
      <c r="IOZ172" s="3"/>
      <c r="IPA172" s="3"/>
      <c r="IPB172" s="3"/>
      <c r="IPC172" s="3"/>
      <c r="IPD172" s="3"/>
      <c r="IPE172" s="3"/>
      <c r="IPF172" s="3"/>
      <c r="IPG172" s="3"/>
      <c r="IPH172" s="3"/>
      <c r="IPI172" s="3"/>
      <c r="IPJ172" s="3"/>
      <c r="IPK172" s="3"/>
      <c r="IPL172" s="3"/>
      <c r="IPM172" s="3"/>
      <c r="IPN172" s="3"/>
      <c r="IPO172" s="3"/>
      <c r="IPP172" s="3"/>
      <c r="IPQ172" s="3"/>
      <c r="IPR172" s="3"/>
      <c r="IPS172" s="3"/>
      <c r="IPT172" s="3"/>
      <c r="IPU172" s="3"/>
      <c r="IPV172" s="3"/>
      <c r="IPW172" s="3"/>
      <c r="IPX172" s="3"/>
      <c r="IPY172" s="3"/>
      <c r="IPZ172" s="3"/>
      <c r="IQA172" s="3"/>
      <c r="IQB172" s="3"/>
      <c r="IQC172" s="3"/>
      <c r="IQD172" s="3"/>
      <c r="IQE172" s="3"/>
      <c r="IQF172" s="3"/>
      <c r="IQG172" s="3"/>
      <c r="IQH172" s="3"/>
      <c r="IQI172" s="3"/>
      <c r="IQJ172" s="3"/>
      <c r="IQK172" s="3"/>
      <c r="IQL172" s="3"/>
      <c r="IQM172" s="3"/>
      <c r="IQN172" s="3"/>
      <c r="IQO172" s="3"/>
      <c r="IQP172" s="3"/>
      <c r="IQQ172" s="3"/>
      <c r="IQR172" s="3"/>
      <c r="IQS172" s="3"/>
      <c r="IQT172" s="3"/>
      <c r="IQU172" s="3"/>
      <c r="IQV172" s="3"/>
      <c r="IQW172" s="3"/>
      <c r="IQX172" s="3"/>
      <c r="IQY172" s="3"/>
      <c r="IQZ172" s="3"/>
      <c r="IRA172" s="3"/>
      <c r="IRB172" s="3"/>
      <c r="IRC172" s="3"/>
      <c r="IRD172" s="3"/>
      <c r="IRE172" s="3"/>
      <c r="IRF172" s="3"/>
      <c r="IRG172" s="3"/>
      <c r="IRH172" s="3"/>
      <c r="IRI172" s="3"/>
      <c r="IRJ172" s="3"/>
      <c r="IRK172" s="3"/>
      <c r="IRL172" s="3"/>
      <c r="IRM172" s="3"/>
      <c r="IRN172" s="3"/>
      <c r="IRO172" s="3"/>
      <c r="IRP172" s="3"/>
      <c r="IRQ172" s="3"/>
      <c r="IRR172" s="3"/>
      <c r="IRS172" s="3"/>
      <c r="IRT172" s="3"/>
      <c r="IRU172" s="3"/>
      <c r="IRV172" s="3"/>
      <c r="IRW172" s="3"/>
      <c r="IRX172" s="3"/>
      <c r="IRY172" s="3"/>
      <c r="IRZ172" s="3"/>
      <c r="ISA172" s="3"/>
      <c r="ISB172" s="3"/>
      <c r="ISC172" s="3"/>
      <c r="ISD172" s="3"/>
      <c r="ISE172" s="3"/>
      <c r="ISF172" s="3"/>
      <c r="ISG172" s="3"/>
      <c r="ISH172" s="3"/>
      <c r="ISI172" s="3"/>
      <c r="ISJ172" s="3"/>
      <c r="ISK172" s="3"/>
      <c r="ISL172" s="3"/>
      <c r="ISM172" s="3"/>
      <c r="ISN172" s="3"/>
      <c r="ISO172" s="3"/>
      <c r="ISP172" s="3"/>
      <c r="ISQ172" s="3"/>
      <c r="ISR172" s="3"/>
      <c r="ISS172" s="3"/>
      <c r="IST172" s="3"/>
      <c r="ISU172" s="3"/>
      <c r="ISV172" s="3"/>
      <c r="ISW172" s="3"/>
      <c r="ISX172" s="3"/>
      <c r="ISY172" s="3"/>
      <c r="ISZ172" s="3"/>
      <c r="ITA172" s="3"/>
      <c r="ITB172" s="3"/>
      <c r="ITC172" s="3"/>
      <c r="ITD172" s="3"/>
      <c r="ITE172" s="3"/>
      <c r="ITF172" s="3"/>
      <c r="ITG172" s="3"/>
      <c r="ITH172" s="3"/>
      <c r="ITI172" s="3"/>
      <c r="ITJ172" s="3"/>
      <c r="ITK172" s="3"/>
      <c r="ITL172" s="3"/>
      <c r="ITM172" s="3"/>
      <c r="ITN172" s="3"/>
      <c r="ITO172" s="3"/>
      <c r="ITP172" s="3"/>
      <c r="ITQ172" s="3"/>
      <c r="ITR172" s="3"/>
      <c r="ITS172" s="3"/>
      <c r="ITT172" s="3"/>
      <c r="ITU172" s="3"/>
      <c r="ITV172" s="3"/>
      <c r="ITW172" s="3"/>
      <c r="ITX172" s="3"/>
      <c r="ITY172" s="3"/>
      <c r="ITZ172" s="3"/>
      <c r="IUA172" s="3"/>
      <c r="IUB172" s="3"/>
      <c r="IUC172" s="3"/>
      <c r="IUD172" s="3"/>
      <c r="IUE172" s="3"/>
      <c r="IUF172" s="3"/>
      <c r="IUG172" s="3"/>
      <c r="IUH172" s="3"/>
      <c r="IUI172" s="3"/>
      <c r="IUJ172" s="3"/>
      <c r="IUK172" s="3"/>
      <c r="IUL172" s="3"/>
      <c r="IUM172" s="3"/>
      <c r="IUN172" s="3"/>
      <c r="IUO172" s="3"/>
      <c r="IUP172" s="3"/>
      <c r="IUQ172" s="3"/>
      <c r="IUR172" s="3"/>
      <c r="IUS172" s="3"/>
      <c r="IUT172" s="3"/>
      <c r="IUU172" s="3"/>
      <c r="IUV172" s="3"/>
      <c r="IUW172" s="3"/>
      <c r="IUX172" s="3"/>
      <c r="IUY172" s="3"/>
      <c r="IUZ172" s="3"/>
      <c r="IVA172" s="3"/>
      <c r="IVB172" s="3"/>
      <c r="IVC172" s="3"/>
      <c r="IVD172" s="3"/>
      <c r="IVE172" s="3"/>
      <c r="IVF172" s="3"/>
      <c r="IVG172" s="3"/>
      <c r="IVH172" s="3"/>
      <c r="IVI172" s="3"/>
      <c r="IVJ172" s="3"/>
      <c r="IVK172" s="3"/>
      <c r="IVL172" s="3"/>
      <c r="IVM172" s="3"/>
      <c r="IVN172" s="3"/>
      <c r="IVO172" s="3"/>
      <c r="IVP172" s="3"/>
      <c r="IVQ172" s="3"/>
      <c r="IVR172" s="3"/>
      <c r="IVS172" s="3"/>
      <c r="IVT172" s="3"/>
      <c r="IVU172" s="3"/>
      <c r="IVV172" s="3"/>
      <c r="IVW172" s="3"/>
      <c r="IVX172" s="3"/>
      <c r="IVY172" s="3"/>
      <c r="IVZ172" s="3"/>
      <c r="IWA172" s="3"/>
      <c r="IWB172" s="3"/>
      <c r="IWC172" s="3"/>
      <c r="IWD172" s="3"/>
      <c r="IWE172" s="3"/>
      <c r="IWF172" s="3"/>
      <c r="IWG172" s="3"/>
      <c r="IWH172" s="3"/>
      <c r="IWI172" s="3"/>
      <c r="IWJ172" s="3"/>
      <c r="IWK172" s="3"/>
      <c r="IWL172" s="3"/>
      <c r="IWM172" s="3"/>
      <c r="IWN172" s="3"/>
      <c r="IWO172" s="3"/>
      <c r="IWP172" s="3"/>
      <c r="IWQ172" s="3"/>
      <c r="IWR172" s="3"/>
      <c r="IWS172" s="3"/>
      <c r="IWT172" s="3"/>
      <c r="IWU172" s="3"/>
      <c r="IWV172" s="3"/>
      <c r="IWW172" s="3"/>
      <c r="IWX172" s="3"/>
      <c r="IWY172" s="3"/>
      <c r="IWZ172" s="3"/>
      <c r="IXA172" s="3"/>
      <c r="IXB172" s="3"/>
      <c r="IXC172" s="3"/>
      <c r="IXD172" s="3"/>
      <c r="IXE172" s="3"/>
      <c r="IXF172" s="3"/>
      <c r="IXG172" s="3"/>
      <c r="IXH172" s="3"/>
      <c r="IXI172" s="3"/>
      <c r="IXJ172" s="3"/>
      <c r="IXK172" s="3"/>
      <c r="IXL172" s="3"/>
      <c r="IXM172" s="3"/>
      <c r="IXN172" s="3"/>
      <c r="IXO172" s="3"/>
      <c r="IXP172" s="3"/>
      <c r="IXQ172" s="3"/>
      <c r="IXR172" s="3"/>
      <c r="IXS172" s="3"/>
      <c r="IXT172" s="3"/>
      <c r="IXU172" s="3"/>
      <c r="IXV172" s="3"/>
      <c r="IXW172" s="3"/>
      <c r="IXX172" s="3"/>
      <c r="IXY172" s="3"/>
      <c r="IXZ172" s="3"/>
      <c r="IYA172" s="3"/>
      <c r="IYB172" s="3"/>
      <c r="IYC172" s="3"/>
      <c r="IYD172" s="3"/>
      <c r="IYE172" s="3"/>
      <c r="IYF172" s="3"/>
      <c r="IYG172" s="3"/>
      <c r="IYH172" s="3"/>
      <c r="IYI172" s="3"/>
      <c r="IYJ172" s="3"/>
      <c r="IYK172" s="3"/>
      <c r="IYL172" s="3"/>
      <c r="IYM172" s="3"/>
      <c r="IYN172" s="3"/>
      <c r="IYO172" s="3"/>
      <c r="IYP172" s="3"/>
      <c r="IYQ172" s="3"/>
      <c r="IYR172" s="3"/>
      <c r="IYS172" s="3"/>
      <c r="IYT172" s="3"/>
      <c r="IYU172" s="3"/>
      <c r="IYV172" s="3"/>
      <c r="IYW172" s="3"/>
      <c r="IYX172" s="3"/>
      <c r="IYY172" s="3"/>
      <c r="IYZ172" s="3"/>
      <c r="IZA172" s="3"/>
      <c r="IZB172" s="3"/>
      <c r="IZC172" s="3"/>
      <c r="IZD172" s="3"/>
      <c r="IZE172" s="3"/>
      <c r="IZF172" s="3"/>
      <c r="IZG172" s="3"/>
      <c r="IZH172" s="3"/>
      <c r="IZI172" s="3"/>
      <c r="IZJ172" s="3"/>
      <c r="IZK172" s="3"/>
      <c r="IZL172" s="3"/>
      <c r="IZM172" s="3"/>
      <c r="IZN172" s="3"/>
      <c r="IZO172" s="3"/>
      <c r="IZP172" s="3"/>
      <c r="IZQ172" s="3"/>
      <c r="IZR172" s="3"/>
      <c r="IZS172" s="3"/>
      <c r="IZT172" s="3"/>
      <c r="IZU172" s="3"/>
      <c r="IZV172" s="3"/>
      <c r="IZW172" s="3"/>
      <c r="IZX172" s="3"/>
      <c r="IZY172" s="3"/>
      <c r="IZZ172" s="3"/>
      <c r="JAA172" s="3"/>
      <c r="JAB172" s="3"/>
      <c r="JAC172" s="3"/>
      <c r="JAD172" s="3"/>
      <c r="JAE172" s="3"/>
      <c r="JAF172" s="3"/>
      <c r="JAG172" s="3"/>
      <c r="JAH172" s="3"/>
      <c r="JAI172" s="3"/>
      <c r="JAJ172" s="3"/>
      <c r="JAK172" s="3"/>
      <c r="JAL172" s="3"/>
      <c r="JAM172" s="3"/>
      <c r="JAN172" s="3"/>
      <c r="JAO172" s="3"/>
      <c r="JAP172" s="3"/>
      <c r="JAQ172" s="3"/>
      <c r="JAR172" s="3"/>
      <c r="JAS172" s="3"/>
      <c r="JAT172" s="3"/>
      <c r="JAU172" s="3"/>
      <c r="JAV172" s="3"/>
      <c r="JAW172" s="3"/>
      <c r="JAX172" s="3"/>
      <c r="JAY172" s="3"/>
      <c r="JAZ172" s="3"/>
      <c r="JBA172" s="3"/>
      <c r="JBB172" s="3"/>
      <c r="JBC172" s="3"/>
      <c r="JBD172" s="3"/>
      <c r="JBE172" s="3"/>
      <c r="JBF172" s="3"/>
      <c r="JBG172" s="3"/>
      <c r="JBH172" s="3"/>
      <c r="JBI172" s="3"/>
      <c r="JBJ172" s="3"/>
      <c r="JBK172" s="3"/>
      <c r="JBL172" s="3"/>
      <c r="JBM172" s="3"/>
      <c r="JBN172" s="3"/>
      <c r="JBO172" s="3"/>
      <c r="JBP172" s="3"/>
      <c r="JBQ172" s="3"/>
      <c r="JBR172" s="3"/>
      <c r="JBS172" s="3"/>
      <c r="JBT172" s="3"/>
      <c r="JBU172" s="3"/>
      <c r="JBV172" s="3"/>
      <c r="JBW172" s="3"/>
      <c r="JBX172" s="3"/>
      <c r="JBY172" s="3"/>
      <c r="JBZ172" s="3"/>
      <c r="JCA172" s="3"/>
      <c r="JCB172" s="3"/>
      <c r="JCC172" s="3"/>
      <c r="JCD172" s="3"/>
      <c r="JCE172" s="3"/>
      <c r="JCF172" s="3"/>
      <c r="JCG172" s="3"/>
      <c r="JCH172" s="3"/>
      <c r="JCI172" s="3"/>
      <c r="JCJ172" s="3"/>
      <c r="JCK172" s="3"/>
      <c r="JCL172" s="3"/>
      <c r="JCM172" s="3"/>
      <c r="JCN172" s="3"/>
      <c r="JCO172" s="3"/>
      <c r="JCP172" s="3"/>
      <c r="JCQ172" s="3"/>
      <c r="JCR172" s="3"/>
      <c r="JCS172" s="3"/>
      <c r="JCT172" s="3"/>
      <c r="JCU172" s="3"/>
      <c r="JCV172" s="3"/>
      <c r="JCW172" s="3"/>
      <c r="JCX172" s="3"/>
      <c r="JCY172" s="3"/>
      <c r="JCZ172" s="3"/>
      <c r="JDA172" s="3"/>
      <c r="JDB172" s="3"/>
      <c r="JDC172" s="3"/>
      <c r="JDD172" s="3"/>
      <c r="JDE172" s="3"/>
      <c r="JDF172" s="3"/>
      <c r="JDG172" s="3"/>
      <c r="JDH172" s="3"/>
      <c r="JDI172" s="3"/>
      <c r="JDJ172" s="3"/>
      <c r="JDK172" s="3"/>
      <c r="JDL172" s="3"/>
      <c r="JDM172" s="3"/>
      <c r="JDN172" s="3"/>
      <c r="JDO172" s="3"/>
      <c r="JDP172" s="3"/>
      <c r="JDQ172" s="3"/>
      <c r="JDR172" s="3"/>
      <c r="JDS172" s="3"/>
      <c r="JDT172" s="3"/>
      <c r="JDU172" s="3"/>
      <c r="JDV172" s="3"/>
      <c r="JDW172" s="3"/>
      <c r="JDX172" s="3"/>
      <c r="JDY172" s="3"/>
      <c r="JDZ172" s="3"/>
      <c r="JEA172" s="3"/>
      <c r="JEB172" s="3"/>
      <c r="JEC172" s="3"/>
      <c r="JED172" s="3"/>
      <c r="JEE172" s="3"/>
      <c r="JEF172" s="3"/>
      <c r="JEG172" s="3"/>
      <c r="JEH172" s="3"/>
      <c r="JEI172" s="3"/>
      <c r="JEJ172" s="3"/>
      <c r="JEK172" s="3"/>
      <c r="JEL172" s="3"/>
      <c r="JEM172" s="3"/>
      <c r="JEN172" s="3"/>
      <c r="JEO172" s="3"/>
      <c r="JEP172" s="3"/>
      <c r="JEQ172" s="3"/>
      <c r="JER172" s="3"/>
      <c r="JES172" s="3"/>
      <c r="JET172" s="3"/>
      <c r="JEU172" s="3"/>
      <c r="JEV172" s="3"/>
      <c r="JEW172" s="3"/>
      <c r="JEX172" s="3"/>
      <c r="JEY172" s="3"/>
      <c r="JEZ172" s="3"/>
      <c r="JFA172" s="3"/>
      <c r="JFB172" s="3"/>
      <c r="JFC172" s="3"/>
      <c r="JFD172" s="3"/>
      <c r="JFE172" s="3"/>
      <c r="JFF172" s="3"/>
      <c r="JFG172" s="3"/>
      <c r="JFH172" s="3"/>
      <c r="JFI172" s="3"/>
      <c r="JFJ172" s="3"/>
      <c r="JFK172" s="3"/>
      <c r="JFL172" s="3"/>
      <c r="JFM172" s="3"/>
      <c r="JFN172" s="3"/>
      <c r="JFO172" s="3"/>
      <c r="JFP172" s="3"/>
      <c r="JFQ172" s="3"/>
      <c r="JFR172" s="3"/>
      <c r="JFS172" s="3"/>
      <c r="JFT172" s="3"/>
      <c r="JFU172" s="3"/>
      <c r="JFV172" s="3"/>
      <c r="JFW172" s="3"/>
      <c r="JFX172" s="3"/>
      <c r="JFY172" s="3"/>
      <c r="JFZ172" s="3"/>
      <c r="JGA172" s="3"/>
      <c r="JGB172" s="3"/>
      <c r="JGC172" s="3"/>
      <c r="JGD172" s="3"/>
      <c r="JGE172" s="3"/>
      <c r="JGF172" s="3"/>
      <c r="JGG172" s="3"/>
      <c r="JGH172" s="3"/>
      <c r="JGI172" s="3"/>
      <c r="JGJ172" s="3"/>
      <c r="JGK172" s="3"/>
      <c r="JGL172" s="3"/>
      <c r="JGM172" s="3"/>
      <c r="JGN172" s="3"/>
      <c r="JGO172" s="3"/>
      <c r="JGP172" s="3"/>
      <c r="JGQ172" s="3"/>
      <c r="JGR172" s="3"/>
      <c r="JGS172" s="3"/>
      <c r="JGT172" s="3"/>
      <c r="JGU172" s="3"/>
      <c r="JGV172" s="3"/>
      <c r="JGW172" s="3"/>
      <c r="JGX172" s="3"/>
      <c r="JGY172" s="3"/>
      <c r="JGZ172" s="3"/>
      <c r="JHA172" s="3"/>
      <c r="JHB172" s="3"/>
      <c r="JHC172" s="3"/>
      <c r="JHD172" s="3"/>
      <c r="JHE172" s="3"/>
      <c r="JHF172" s="3"/>
      <c r="JHG172" s="3"/>
      <c r="JHH172" s="3"/>
      <c r="JHI172" s="3"/>
      <c r="JHJ172" s="3"/>
      <c r="JHK172" s="3"/>
      <c r="JHL172" s="3"/>
      <c r="JHM172" s="3"/>
      <c r="JHN172" s="3"/>
      <c r="JHO172" s="3"/>
      <c r="JHP172" s="3"/>
      <c r="JHQ172" s="3"/>
      <c r="JHR172" s="3"/>
      <c r="JHS172" s="3"/>
      <c r="JHT172" s="3"/>
      <c r="JHU172" s="3"/>
      <c r="JHV172" s="3"/>
      <c r="JHW172" s="3"/>
      <c r="JHX172" s="3"/>
      <c r="JHY172" s="3"/>
      <c r="JHZ172" s="3"/>
      <c r="JIA172" s="3"/>
      <c r="JIB172" s="3"/>
      <c r="JIC172" s="3"/>
      <c r="JID172" s="3"/>
      <c r="JIE172" s="3"/>
      <c r="JIF172" s="3"/>
      <c r="JIG172" s="3"/>
      <c r="JIH172" s="3"/>
      <c r="JII172" s="3"/>
      <c r="JIJ172" s="3"/>
      <c r="JIK172" s="3"/>
      <c r="JIL172" s="3"/>
      <c r="JIM172" s="3"/>
      <c r="JIN172" s="3"/>
      <c r="JIO172" s="3"/>
      <c r="JIP172" s="3"/>
      <c r="JIQ172" s="3"/>
      <c r="JIR172" s="3"/>
      <c r="JIS172" s="3"/>
      <c r="JIT172" s="3"/>
      <c r="JIU172" s="3"/>
      <c r="JIV172" s="3"/>
      <c r="JIW172" s="3"/>
      <c r="JIX172" s="3"/>
      <c r="JIY172" s="3"/>
      <c r="JIZ172" s="3"/>
      <c r="JJA172" s="3"/>
      <c r="JJB172" s="3"/>
      <c r="JJC172" s="3"/>
      <c r="JJD172" s="3"/>
      <c r="JJE172" s="3"/>
      <c r="JJF172" s="3"/>
      <c r="JJG172" s="3"/>
      <c r="JJH172" s="3"/>
      <c r="JJI172" s="3"/>
      <c r="JJJ172" s="3"/>
      <c r="JJK172" s="3"/>
      <c r="JJL172" s="3"/>
      <c r="JJM172" s="3"/>
      <c r="JJN172" s="3"/>
      <c r="JJO172" s="3"/>
      <c r="JJP172" s="3"/>
      <c r="JJQ172" s="3"/>
      <c r="JJR172" s="3"/>
      <c r="JJS172" s="3"/>
      <c r="JJT172" s="3"/>
      <c r="JJU172" s="3"/>
      <c r="JJV172" s="3"/>
      <c r="JJW172" s="3"/>
      <c r="JJX172" s="3"/>
      <c r="JJY172" s="3"/>
      <c r="JJZ172" s="3"/>
      <c r="JKA172" s="3"/>
      <c r="JKB172" s="3"/>
      <c r="JKC172" s="3"/>
      <c r="JKD172" s="3"/>
      <c r="JKE172" s="3"/>
      <c r="JKF172" s="3"/>
      <c r="JKG172" s="3"/>
      <c r="JKH172" s="3"/>
      <c r="JKI172" s="3"/>
      <c r="JKJ172" s="3"/>
      <c r="JKK172" s="3"/>
      <c r="JKL172" s="3"/>
      <c r="JKM172" s="3"/>
      <c r="JKN172" s="3"/>
      <c r="JKO172" s="3"/>
      <c r="JKP172" s="3"/>
      <c r="JKQ172" s="3"/>
      <c r="JKR172" s="3"/>
      <c r="JKS172" s="3"/>
      <c r="JKT172" s="3"/>
      <c r="JKU172" s="3"/>
      <c r="JKV172" s="3"/>
      <c r="JKW172" s="3"/>
      <c r="JKX172" s="3"/>
      <c r="JKY172" s="3"/>
      <c r="JKZ172" s="3"/>
      <c r="JLA172" s="3"/>
      <c r="JLB172" s="3"/>
      <c r="JLC172" s="3"/>
      <c r="JLD172" s="3"/>
      <c r="JLE172" s="3"/>
      <c r="JLF172" s="3"/>
      <c r="JLG172" s="3"/>
      <c r="JLH172" s="3"/>
      <c r="JLI172" s="3"/>
      <c r="JLJ172" s="3"/>
      <c r="JLK172" s="3"/>
      <c r="JLL172" s="3"/>
      <c r="JLM172" s="3"/>
      <c r="JLN172" s="3"/>
      <c r="JLO172" s="3"/>
      <c r="JLP172" s="3"/>
      <c r="JLQ172" s="3"/>
      <c r="JLR172" s="3"/>
      <c r="JLS172" s="3"/>
      <c r="JLT172" s="3"/>
      <c r="JLU172" s="3"/>
      <c r="JLV172" s="3"/>
      <c r="JLW172" s="3"/>
      <c r="JLX172" s="3"/>
      <c r="JLY172" s="3"/>
      <c r="JLZ172" s="3"/>
      <c r="JMA172" s="3"/>
      <c r="JMB172" s="3"/>
      <c r="JMC172" s="3"/>
      <c r="JMD172" s="3"/>
      <c r="JME172" s="3"/>
      <c r="JMF172" s="3"/>
      <c r="JMG172" s="3"/>
      <c r="JMH172" s="3"/>
      <c r="JMI172" s="3"/>
      <c r="JMJ172" s="3"/>
      <c r="JMK172" s="3"/>
      <c r="JML172" s="3"/>
      <c r="JMM172" s="3"/>
      <c r="JMN172" s="3"/>
      <c r="JMO172" s="3"/>
      <c r="JMP172" s="3"/>
      <c r="JMQ172" s="3"/>
      <c r="JMR172" s="3"/>
      <c r="JMS172" s="3"/>
      <c r="JMT172" s="3"/>
      <c r="JMU172" s="3"/>
      <c r="JMV172" s="3"/>
      <c r="JMW172" s="3"/>
      <c r="JMX172" s="3"/>
      <c r="JMY172" s="3"/>
      <c r="JMZ172" s="3"/>
      <c r="JNA172" s="3"/>
      <c r="JNB172" s="3"/>
      <c r="JNC172" s="3"/>
      <c r="JND172" s="3"/>
      <c r="JNE172" s="3"/>
      <c r="JNF172" s="3"/>
      <c r="JNG172" s="3"/>
      <c r="JNH172" s="3"/>
      <c r="JNI172" s="3"/>
      <c r="JNJ172" s="3"/>
      <c r="JNK172" s="3"/>
      <c r="JNL172" s="3"/>
      <c r="JNM172" s="3"/>
      <c r="JNN172" s="3"/>
      <c r="JNO172" s="3"/>
      <c r="JNP172" s="3"/>
      <c r="JNQ172" s="3"/>
      <c r="JNR172" s="3"/>
      <c r="JNS172" s="3"/>
      <c r="JNT172" s="3"/>
      <c r="JNU172" s="3"/>
      <c r="JNV172" s="3"/>
      <c r="JNW172" s="3"/>
      <c r="JNX172" s="3"/>
      <c r="JNY172" s="3"/>
      <c r="JNZ172" s="3"/>
      <c r="JOA172" s="3"/>
      <c r="JOB172" s="3"/>
      <c r="JOC172" s="3"/>
      <c r="JOD172" s="3"/>
      <c r="JOE172" s="3"/>
      <c r="JOF172" s="3"/>
      <c r="JOG172" s="3"/>
      <c r="JOH172" s="3"/>
      <c r="JOI172" s="3"/>
      <c r="JOJ172" s="3"/>
      <c r="JOK172" s="3"/>
      <c r="JOL172" s="3"/>
      <c r="JOM172" s="3"/>
      <c r="JON172" s="3"/>
      <c r="JOO172" s="3"/>
      <c r="JOP172" s="3"/>
      <c r="JOQ172" s="3"/>
      <c r="JOR172" s="3"/>
      <c r="JOS172" s="3"/>
      <c r="JOT172" s="3"/>
      <c r="JOU172" s="3"/>
      <c r="JOV172" s="3"/>
      <c r="JOW172" s="3"/>
      <c r="JOX172" s="3"/>
      <c r="JOY172" s="3"/>
      <c r="JOZ172" s="3"/>
      <c r="JPA172" s="3"/>
      <c r="JPB172" s="3"/>
      <c r="JPC172" s="3"/>
      <c r="JPD172" s="3"/>
      <c r="JPE172" s="3"/>
      <c r="JPF172" s="3"/>
      <c r="JPG172" s="3"/>
      <c r="JPH172" s="3"/>
      <c r="JPI172" s="3"/>
      <c r="JPJ172" s="3"/>
      <c r="JPK172" s="3"/>
      <c r="JPL172" s="3"/>
      <c r="JPM172" s="3"/>
      <c r="JPN172" s="3"/>
      <c r="JPO172" s="3"/>
      <c r="JPP172" s="3"/>
      <c r="JPQ172" s="3"/>
      <c r="JPR172" s="3"/>
      <c r="JPS172" s="3"/>
      <c r="JPT172" s="3"/>
      <c r="JPU172" s="3"/>
      <c r="JPV172" s="3"/>
      <c r="JPW172" s="3"/>
      <c r="JPX172" s="3"/>
      <c r="JPY172" s="3"/>
      <c r="JPZ172" s="3"/>
      <c r="JQA172" s="3"/>
      <c r="JQB172" s="3"/>
      <c r="JQC172" s="3"/>
      <c r="JQD172" s="3"/>
      <c r="JQE172" s="3"/>
      <c r="JQF172" s="3"/>
      <c r="JQG172" s="3"/>
      <c r="JQH172" s="3"/>
      <c r="JQI172" s="3"/>
      <c r="JQJ172" s="3"/>
      <c r="JQK172" s="3"/>
      <c r="JQL172" s="3"/>
      <c r="JQM172" s="3"/>
      <c r="JQN172" s="3"/>
      <c r="JQO172" s="3"/>
      <c r="JQP172" s="3"/>
      <c r="JQQ172" s="3"/>
      <c r="JQR172" s="3"/>
      <c r="JQS172" s="3"/>
      <c r="JQT172" s="3"/>
      <c r="JQU172" s="3"/>
      <c r="JQV172" s="3"/>
      <c r="JQW172" s="3"/>
      <c r="JQX172" s="3"/>
      <c r="JQY172" s="3"/>
      <c r="JQZ172" s="3"/>
      <c r="JRA172" s="3"/>
      <c r="JRB172" s="3"/>
      <c r="JRC172" s="3"/>
      <c r="JRD172" s="3"/>
      <c r="JRE172" s="3"/>
      <c r="JRF172" s="3"/>
      <c r="JRG172" s="3"/>
      <c r="JRH172" s="3"/>
      <c r="JRI172" s="3"/>
      <c r="JRJ172" s="3"/>
      <c r="JRK172" s="3"/>
      <c r="JRL172" s="3"/>
      <c r="JRM172" s="3"/>
      <c r="JRN172" s="3"/>
      <c r="JRO172" s="3"/>
      <c r="JRP172" s="3"/>
      <c r="JRQ172" s="3"/>
      <c r="JRR172" s="3"/>
      <c r="JRS172" s="3"/>
      <c r="JRT172" s="3"/>
      <c r="JRU172" s="3"/>
      <c r="JRV172" s="3"/>
      <c r="JRW172" s="3"/>
      <c r="JRX172" s="3"/>
      <c r="JRY172" s="3"/>
      <c r="JRZ172" s="3"/>
      <c r="JSA172" s="3"/>
      <c r="JSB172" s="3"/>
      <c r="JSC172" s="3"/>
      <c r="JSD172" s="3"/>
      <c r="JSE172" s="3"/>
      <c r="JSF172" s="3"/>
      <c r="JSG172" s="3"/>
      <c r="JSH172" s="3"/>
      <c r="JSI172" s="3"/>
      <c r="JSJ172" s="3"/>
      <c r="JSK172" s="3"/>
      <c r="JSL172" s="3"/>
      <c r="JSM172" s="3"/>
      <c r="JSN172" s="3"/>
      <c r="JSO172" s="3"/>
      <c r="JSP172" s="3"/>
      <c r="JSQ172" s="3"/>
      <c r="JSR172" s="3"/>
      <c r="JSS172" s="3"/>
      <c r="JST172" s="3"/>
      <c r="JSU172" s="3"/>
      <c r="JSV172" s="3"/>
      <c r="JSW172" s="3"/>
      <c r="JSX172" s="3"/>
      <c r="JSY172" s="3"/>
      <c r="JSZ172" s="3"/>
      <c r="JTA172" s="3"/>
      <c r="JTB172" s="3"/>
      <c r="JTC172" s="3"/>
      <c r="JTD172" s="3"/>
      <c r="JTE172" s="3"/>
      <c r="JTF172" s="3"/>
      <c r="JTG172" s="3"/>
      <c r="JTH172" s="3"/>
      <c r="JTI172" s="3"/>
      <c r="JTJ172" s="3"/>
      <c r="JTK172" s="3"/>
      <c r="JTL172" s="3"/>
      <c r="JTM172" s="3"/>
      <c r="JTN172" s="3"/>
      <c r="JTO172" s="3"/>
      <c r="JTP172" s="3"/>
      <c r="JTQ172" s="3"/>
      <c r="JTR172" s="3"/>
      <c r="JTS172" s="3"/>
      <c r="JTT172" s="3"/>
      <c r="JTU172" s="3"/>
      <c r="JTV172" s="3"/>
      <c r="JTW172" s="3"/>
      <c r="JTX172" s="3"/>
      <c r="JTY172" s="3"/>
      <c r="JTZ172" s="3"/>
      <c r="JUA172" s="3"/>
      <c r="JUB172" s="3"/>
      <c r="JUC172" s="3"/>
      <c r="JUD172" s="3"/>
      <c r="JUE172" s="3"/>
      <c r="JUF172" s="3"/>
      <c r="JUG172" s="3"/>
      <c r="JUH172" s="3"/>
      <c r="JUI172" s="3"/>
      <c r="JUJ172" s="3"/>
      <c r="JUK172" s="3"/>
      <c r="JUL172" s="3"/>
      <c r="JUM172" s="3"/>
      <c r="JUN172" s="3"/>
      <c r="JUO172" s="3"/>
      <c r="JUP172" s="3"/>
      <c r="JUQ172" s="3"/>
      <c r="JUR172" s="3"/>
      <c r="JUS172" s="3"/>
      <c r="JUT172" s="3"/>
      <c r="JUU172" s="3"/>
      <c r="JUV172" s="3"/>
      <c r="JUW172" s="3"/>
      <c r="JUX172" s="3"/>
      <c r="JUY172" s="3"/>
      <c r="JUZ172" s="3"/>
      <c r="JVA172" s="3"/>
      <c r="JVB172" s="3"/>
      <c r="JVC172" s="3"/>
      <c r="JVD172" s="3"/>
      <c r="JVE172" s="3"/>
      <c r="JVF172" s="3"/>
      <c r="JVG172" s="3"/>
      <c r="JVH172" s="3"/>
      <c r="JVI172" s="3"/>
      <c r="JVJ172" s="3"/>
      <c r="JVK172" s="3"/>
      <c r="JVL172" s="3"/>
      <c r="JVM172" s="3"/>
      <c r="JVN172" s="3"/>
      <c r="JVO172" s="3"/>
      <c r="JVP172" s="3"/>
      <c r="JVQ172" s="3"/>
      <c r="JVR172" s="3"/>
      <c r="JVS172" s="3"/>
      <c r="JVT172" s="3"/>
      <c r="JVU172" s="3"/>
      <c r="JVV172" s="3"/>
      <c r="JVW172" s="3"/>
      <c r="JVX172" s="3"/>
      <c r="JVY172" s="3"/>
      <c r="JVZ172" s="3"/>
      <c r="JWA172" s="3"/>
      <c r="JWB172" s="3"/>
      <c r="JWC172" s="3"/>
      <c r="JWD172" s="3"/>
      <c r="JWE172" s="3"/>
      <c r="JWF172" s="3"/>
      <c r="JWG172" s="3"/>
      <c r="JWH172" s="3"/>
      <c r="JWI172" s="3"/>
      <c r="JWJ172" s="3"/>
      <c r="JWK172" s="3"/>
      <c r="JWL172" s="3"/>
      <c r="JWM172" s="3"/>
      <c r="JWN172" s="3"/>
      <c r="JWO172" s="3"/>
      <c r="JWP172" s="3"/>
      <c r="JWQ172" s="3"/>
      <c r="JWR172" s="3"/>
      <c r="JWS172" s="3"/>
      <c r="JWT172" s="3"/>
      <c r="JWU172" s="3"/>
      <c r="JWV172" s="3"/>
      <c r="JWW172" s="3"/>
      <c r="JWX172" s="3"/>
      <c r="JWY172" s="3"/>
      <c r="JWZ172" s="3"/>
      <c r="JXA172" s="3"/>
      <c r="JXB172" s="3"/>
      <c r="JXC172" s="3"/>
      <c r="JXD172" s="3"/>
      <c r="JXE172" s="3"/>
      <c r="JXF172" s="3"/>
      <c r="JXG172" s="3"/>
      <c r="JXH172" s="3"/>
      <c r="JXI172" s="3"/>
      <c r="JXJ172" s="3"/>
      <c r="JXK172" s="3"/>
      <c r="JXL172" s="3"/>
      <c r="JXM172" s="3"/>
      <c r="JXN172" s="3"/>
      <c r="JXO172" s="3"/>
      <c r="JXP172" s="3"/>
      <c r="JXQ172" s="3"/>
      <c r="JXR172" s="3"/>
      <c r="JXS172" s="3"/>
      <c r="JXT172" s="3"/>
      <c r="JXU172" s="3"/>
      <c r="JXV172" s="3"/>
      <c r="JXW172" s="3"/>
      <c r="JXX172" s="3"/>
      <c r="JXY172" s="3"/>
      <c r="JXZ172" s="3"/>
      <c r="JYA172" s="3"/>
      <c r="JYB172" s="3"/>
      <c r="JYC172" s="3"/>
      <c r="JYD172" s="3"/>
      <c r="JYE172" s="3"/>
      <c r="JYF172" s="3"/>
      <c r="JYG172" s="3"/>
      <c r="JYH172" s="3"/>
      <c r="JYI172" s="3"/>
      <c r="JYJ172" s="3"/>
      <c r="JYK172" s="3"/>
      <c r="JYL172" s="3"/>
      <c r="JYM172" s="3"/>
      <c r="JYN172" s="3"/>
      <c r="JYO172" s="3"/>
      <c r="JYP172" s="3"/>
      <c r="JYQ172" s="3"/>
      <c r="JYR172" s="3"/>
      <c r="JYS172" s="3"/>
      <c r="JYT172" s="3"/>
      <c r="JYU172" s="3"/>
      <c r="JYV172" s="3"/>
      <c r="JYW172" s="3"/>
      <c r="JYX172" s="3"/>
      <c r="JYY172" s="3"/>
      <c r="JYZ172" s="3"/>
      <c r="JZA172" s="3"/>
      <c r="JZB172" s="3"/>
      <c r="JZC172" s="3"/>
      <c r="JZD172" s="3"/>
      <c r="JZE172" s="3"/>
      <c r="JZF172" s="3"/>
      <c r="JZG172" s="3"/>
      <c r="JZH172" s="3"/>
      <c r="JZI172" s="3"/>
      <c r="JZJ172" s="3"/>
      <c r="JZK172" s="3"/>
      <c r="JZL172" s="3"/>
      <c r="JZM172" s="3"/>
      <c r="JZN172" s="3"/>
      <c r="JZO172" s="3"/>
      <c r="JZP172" s="3"/>
      <c r="JZQ172" s="3"/>
      <c r="JZR172" s="3"/>
      <c r="JZS172" s="3"/>
      <c r="JZT172" s="3"/>
      <c r="JZU172" s="3"/>
      <c r="JZV172" s="3"/>
      <c r="JZW172" s="3"/>
      <c r="JZX172" s="3"/>
      <c r="JZY172" s="3"/>
      <c r="JZZ172" s="3"/>
      <c r="KAA172" s="3"/>
      <c r="KAB172" s="3"/>
      <c r="KAC172" s="3"/>
      <c r="KAD172" s="3"/>
      <c r="KAE172" s="3"/>
      <c r="KAF172" s="3"/>
      <c r="KAG172" s="3"/>
      <c r="KAH172" s="3"/>
      <c r="KAI172" s="3"/>
      <c r="KAJ172" s="3"/>
      <c r="KAK172" s="3"/>
      <c r="KAL172" s="3"/>
      <c r="KAM172" s="3"/>
      <c r="KAN172" s="3"/>
      <c r="KAO172" s="3"/>
      <c r="KAP172" s="3"/>
      <c r="KAQ172" s="3"/>
      <c r="KAR172" s="3"/>
      <c r="KAS172" s="3"/>
      <c r="KAT172" s="3"/>
      <c r="KAU172" s="3"/>
      <c r="KAV172" s="3"/>
      <c r="KAW172" s="3"/>
      <c r="KAX172" s="3"/>
      <c r="KAY172" s="3"/>
      <c r="KAZ172" s="3"/>
      <c r="KBA172" s="3"/>
      <c r="KBB172" s="3"/>
      <c r="KBC172" s="3"/>
      <c r="KBD172" s="3"/>
      <c r="KBE172" s="3"/>
      <c r="KBF172" s="3"/>
      <c r="KBG172" s="3"/>
      <c r="KBH172" s="3"/>
      <c r="KBI172" s="3"/>
      <c r="KBJ172" s="3"/>
      <c r="KBK172" s="3"/>
      <c r="KBL172" s="3"/>
      <c r="KBM172" s="3"/>
      <c r="KBN172" s="3"/>
      <c r="KBO172" s="3"/>
      <c r="KBP172" s="3"/>
      <c r="KBQ172" s="3"/>
      <c r="KBR172" s="3"/>
      <c r="KBS172" s="3"/>
      <c r="KBT172" s="3"/>
      <c r="KBU172" s="3"/>
      <c r="KBV172" s="3"/>
      <c r="KBW172" s="3"/>
      <c r="KBX172" s="3"/>
      <c r="KBY172" s="3"/>
      <c r="KBZ172" s="3"/>
      <c r="KCA172" s="3"/>
      <c r="KCB172" s="3"/>
      <c r="KCC172" s="3"/>
      <c r="KCD172" s="3"/>
      <c r="KCE172" s="3"/>
      <c r="KCF172" s="3"/>
      <c r="KCG172" s="3"/>
      <c r="KCH172" s="3"/>
      <c r="KCI172" s="3"/>
      <c r="KCJ172" s="3"/>
      <c r="KCK172" s="3"/>
      <c r="KCL172" s="3"/>
      <c r="KCM172" s="3"/>
      <c r="KCN172" s="3"/>
      <c r="KCO172" s="3"/>
      <c r="KCP172" s="3"/>
      <c r="KCQ172" s="3"/>
      <c r="KCR172" s="3"/>
      <c r="KCS172" s="3"/>
      <c r="KCT172" s="3"/>
      <c r="KCU172" s="3"/>
      <c r="KCV172" s="3"/>
      <c r="KCW172" s="3"/>
      <c r="KCX172" s="3"/>
      <c r="KCY172" s="3"/>
      <c r="KCZ172" s="3"/>
      <c r="KDA172" s="3"/>
      <c r="KDB172" s="3"/>
      <c r="KDC172" s="3"/>
      <c r="KDD172" s="3"/>
      <c r="KDE172" s="3"/>
      <c r="KDF172" s="3"/>
      <c r="KDG172" s="3"/>
      <c r="KDH172" s="3"/>
      <c r="KDI172" s="3"/>
      <c r="KDJ172" s="3"/>
      <c r="KDK172" s="3"/>
      <c r="KDL172" s="3"/>
      <c r="KDM172" s="3"/>
      <c r="KDN172" s="3"/>
      <c r="KDO172" s="3"/>
      <c r="KDP172" s="3"/>
      <c r="KDQ172" s="3"/>
      <c r="KDR172" s="3"/>
      <c r="KDS172" s="3"/>
      <c r="KDT172" s="3"/>
      <c r="KDU172" s="3"/>
      <c r="KDV172" s="3"/>
      <c r="KDW172" s="3"/>
      <c r="KDX172" s="3"/>
      <c r="KDY172" s="3"/>
      <c r="KDZ172" s="3"/>
      <c r="KEA172" s="3"/>
      <c r="KEB172" s="3"/>
      <c r="KEC172" s="3"/>
      <c r="KED172" s="3"/>
      <c r="KEE172" s="3"/>
      <c r="KEF172" s="3"/>
      <c r="KEG172" s="3"/>
      <c r="KEH172" s="3"/>
      <c r="KEI172" s="3"/>
      <c r="KEJ172" s="3"/>
      <c r="KEK172" s="3"/>
      <c r="KEL172" s="3"/>
      <c r="KEM172" s="3"/>
      <c r="KEN172" s="3"/>
      <c r="KEO172" s="3"/>
      <c r="KEP172" s="3"/>
      <c r="KEQ172" s="3"/>
      <c r="KER172" s="3"/>
      <c r="KES172" s="3"/>
      <c r="KET172" s="3"/>
      <c r="KEU172" s="3"/>
      <c r="KEV172" s="3"/>
      <c r="KEW172" s="3"/>
      <c r="KEX172" s="3"/>
      <c r="KEY172" s="3"/>
      <c r="KEZ172" s="3"/>
      <c r="KFA172" s="3"/>
      <c r="KFB172" s="3"/>
      <c r="KFC172" s="3"/>
      <c r="KFD172" s="3"/>
      <c r="KFE172" s="3"/>
      <c r="KFF172" s="3"/>
      <c r="KFG172" s="3"/>
      <c r="KFH172" s="3"/>
      <c r="KFI172" s="3"/>
      <c r="KFJ172" s="3"/>
      <c r="KFK172" s="3"/>
      <c r="KFL172" s="3"/>
      <c r="KFM172" s="3"/>
      <c r="KFN172" s="3"/>
      <c r="KFO172" s="3"/>
      <c r="KFP172" s="3"/>
      <c r="KFQ172" s="3"/>
      <c r="KFR172" s="3"/>
      <c r="KFS172" s="3"/>
      <c r="KFT172" s="3"/>
      <c r="KFU172" s="3"/>
      <c r="KFV172" s="3"/>
      <c r="KFW172" s="3"/>
      <c r="KFX172" s="3"/>
      <c r="KFY172" s="3"/>
      <c r="KFZ172" s="3"/>
      <c r="KGA172" s="3"/>
      <c r="KGB172" s="3"/>
      <c r="KGC172" s="3"/>
      <c r="KGD172" s="3"/>
      <c r="KGE172" s="3"/>
      <c r="KGF172" s="3"/>
      <c r="KGG172" s="3"/>
      <c r="KGH172" s="3"/>
      <c r="KGI172" s="3"/>
      <c r="KGJ172" s="3"/>
      <c r="KGK172" s="3"/>
      <c r="KGL172" s="3"/>
      <c r="KGM172" s="3"/>
      <c r="KGN172" s="3"/>
      <c r="KGO172" s="3"/>
      <c r="KGP172" s="3"/>
      <c r="KGQ172" s="3"/>
      <c r="KGR172" s="3"/>
      <c r="KGS172" s="3"/>
      <c r="KGT172" s="3"/>
      <c r="KGU172" s="3"/>
      <c r="KGV172" s="3"/>
      <c r="KGW172" s="3"/>
      <c r="KGX172" s="3"/>
      <c r="KGY172" s="3"/>
      <c r="KGZ172" s="3"/>
      <c r="KHA172" s="3"/>
      <c r="KHB172" s="3"/>
      <c r="KHC172" s="3"/>
      <c r="KHD172" s="3"/>
      <c r="KHE172" s="3"/>
      <c r="KHF172" s="3"/>
      <c r="KHG172" s="3"/>
      <c r="KHH172" s="3"/>
      <c r="KHI172" s="3"/>
      <c r="KHJ172" s="3"/>
      <c r="KHK172" s="3"/>
      <c r="KHL172" s="3"/>
      <c r="KHM172" s="3"/>
      <c r="KHN172" s="3"/>
      <c r="KHO172" s="3"/>
      <c r="KHP172" s="3"/>
      <c r="KHQ172" s="3"/>
      <c r="KHR172" s="3"/>
      <c r="KHS172" s="3"/>
      <c r="KHT172" s="3"/>
      <c r="KHU172" s="3"/>
      <c r="KHV172" s="3"/>
      <c r="KHW172" s="3"/>
      <c r="KHX172" s="3"/>
      <c r="KHY172" s="3"/>
      <c r="KHZ172" s="3"/>
      <c r="KIA172" s="3"/>
      <c r="KIB172" s="3"/>
      <c r="KIC172" s="3"/>
      <c r="KID172" s="3"/>
      <c r="KIE172" s="3"/>
      <c r="KIF172" s="3"/>
      <c r="KIG172" s="3"/>
      <c r="KIH172" s="3"/>
      <c r="KII172" s="3"/>
      <c r="KIJ172" s="3"/>
      <c r="KIK172" s="3"/>
      <c r="KIL172" s="3"/>
      <c r="KIM172" s="3"/>
      <c r="KIN172" s="3"/>
      <c r="KIO172" s="3"/>
      <c r="KIP172" s="3"/>
      <c r="KIQ172" s="3"/>
      <c r="KIR172" s="3"/>
      <c r="KIS172" s="3"/>
      <c r="KIT172" s="3"/>
      <c r="KIU172" s="3"/>
      <c r="KIV172" s="3"/>
      <c r="KIW172" s="3"/>
      <c r="KIX172" s="3"/>
      <c r="KIY172" s="3"/>
      <c r="KIZ172" s="3"/>
      <c r="KJA172" s="3"/>
      <c r="KJB172" s="3"/>
      <c r="KJC172" s="3"/>
      <c r="KJD172" s="3"/>
      <c r="KJE172" s="3"/>
      <c r="KJF172" s="3"/>
      <c r="KJG172" s="3"/>
      <c r="KJH172" s="3"/>
      <c r="KJI172" s="3"/>
      <c r="KJJ172" s="3"/>
      <c r="KJK172" s="3"/>
      <c r="KJL172" s="3"/>
      <c r="KJM172" s="3"/>
      <c r="KJN172" s="3"/>
      <c r="KJO172" s="3"/>
      <c r="KJP172" s="3"/>
      <c r="KJQ172" s="3"/>
      <c r="KJR172" s="3"/>
      <c r="KJS172" s="3"/>
      <c r="KJT172" s="3"/>
      <c r="KJU172" s="3"/>
      <c r="KJV172" s="3"/>
      <c r="KJW172" s="3"/>
      <c r="KJX172" s="3"/>
      <c r="KJY172" s="3"/>
      <c r="KJZ172" s="3"/>
      <c r="KKA172" s="3"/>
      <c r="KKB172" s="3"/>
      <c r="KKC172" s="3"/>
      <c r="KKD172" s="3"/>
      <c r="KKE172" s="3"/>
      <c r="KKF172" s="3"/>
      <c r="KKG172" s="3"/>
      <c r="KKH172" s="3"/>
      <c r="KKI172" s="3"/>
      <c r="KKJ172" s="3"/>
      <c r="KKK172" s="3"/>
      <c r="KKL172" s="3"/>
      <c r="KKM172" s="3"/>
      <c r="KKN172" s="3"/>
      <c r="KKO172" s="3"/>
      <c r="KKP172" s="3"/>
      <c r="KKQ172" s="3"/>
      <c r="KKR172" s="3"/>
      <c r="KKS172" s="3"/>
      <c r="KKT172" s="3"/>
      <c r="KKU172" s="3"/>
      <c r="KKV172" s="3"/>
      <c r="KKW172" s="3"/>
      <c r="KKX172" s="3"/>
      <c r="KKY172" s="3"/>
      <c r="KKZ172" s="3"/>
      <c r="KLA172" s="3"/>
      <c r="KLB172" s="3"/>
      <c r="KLC172" s="3"/>
      <c r="KLD172" s="3"/>
      <c r="KLE172" s="3"/>
      <c r="KLF172" s="3"/>
      <c r="KLG172" s="3"/>
      <c r="KLH172" s="3"/>
      <c r="KLI172" s="3"/>
      <c r="KLJ172" s="3"/>
      <c r="KLK172" s="3"/>
      <c r="KLL172" s="3"/>
      <c r="KLM172" s="3"/>
      <c r="KLN172" s="3"/>
      <c r="KLO172" s="3"/>
      <c r="KLP172" s="3"/>
      <c r="KLQ172" s="3"/>
      <c r="KLR172" s="3"/>
      <c r="KLS172" s="3"/>
      <c r="KLT172" s="3"/>
      <c r="KLU172" s="3"/>
      <c r="KLV172" s="3"/>
      <c r="KLW172" s="3"/>
      <c r="KLX172" s="3"/>
      <c r="KLY172" s="3"/>
      <c r="KLZ172" s="3"/>
      <c r="KMA172" s="3"/>
      <c r="KMB172" s="3"/>
      <c r="KMC172" s="3"/>
      <c r="KMD172" s="3"/>
      <c r="KME172" s="3"/>
      <c r="KMF172" s="3"/>
      <c r="KMG172" s="3"/>
      <c r="KMH172" s="3"/>
      <c r="KMI172" s="3"/>
      <c r="KMJ172" s="3"/>
      <c r="KMK172" s="3"/>
      <c r="KML172" s="3"/>
      <c r="KMM172" s="3"/>
      <c r="KMN172" s="3"/>
      <c r="KMO172" s="3"/>
      <c r="KMP172" s="3"/>
      <c r="KMQ172" s="3"/>
      <c r="KMR172" s="3"/>
      <c r="KMS172" s="3"/>
      <c r="KMT172" s="3"/>
      <c r="KMU172" s="3"/>
      <c r="KMV172" s="3"/>
      <c r="KMW172" s="3"/>
      <c r="KMX172" s="3"/>
      <c r="KMY172" s="3"/>
      <c r="KMZ172" s="3"/>
      <c r="KNA172" s="3"/>
      <c r="KNB172" s="3"/>
      <c r="KNC172" s="3"/>
      <c r="KND172" s="3"/>
      <c r="KNE172" s="3"/>
      <c r="KNF172" s="3"/>
      <c r="KNG172" s="3"/>
      <c r="KNH172" s="3"/>
      <c r="KNI172" s="3"/>
      <c r="KNJ172" s="3"/>
      <c r="KNK172" s="3"/>
      <c r="KNL172" s="3"/>
      <c r="KNM172" s="3"/>
      <c r="KNN172" s="3"/>
      <c r="KNO172" s="3"/>
      <c r="KNP172" s="3"/>
      <c r="KNQ172" s="3"/>
      <c r="KNR172" s="3"/>
      <c r="KNS172" s="3"/>
      <c r="KNT172" s="3"/>
      <c r="KNU172" s="3"/>
      <c r="KNV172" s="3"/>
      <c r="KNW172" s="3"/>
      <c r="KNX172" s="3"/>
      <c r="KNY172" s="3"/>
      <c r="KNZ172" s="3"/>
      <c r="KOA172" s="3"/>
      <c r="KOB172" s="3"/>
      <c r="KOC172" s="3"/>
      <c r="KOD172" s="3"/>
      <c r="KOE172" s="3"/>
      <c r="KOF172" s="3"/>
      <c r="KOG172" s="3"/>
      <c r="KOH172" s="3"/>
      <c r="KOI172" s="3"/>
      <c r="KOJ172" s="3"/>
      <c r="KOK172" s="3"/>
      <c r="KOL172" s="3"/>
      <c r="KOM172" s="3"/>
      <c r="KON172" s="3"/>
      <c r="KOO172" s="3"/>
      <c r="KOP172" s="3"/>
      <c r="KOQ172" s="3"/>
      <c r="KOR172" s="3"/>
      <c r="KOS172" s="3"/>
      <c r="KOT172" s="3"/>
      <c r="KOU172" s="3"/>
      <c r="KOV172" s="3"/>
      <c r="KOW172" s="3"/>
      <c r="KOX172" s="3"/>
      <c r="KOY172" s="3"/>
      <c r="KOZ172" s="3"/>
      <c r="KPA172" s="3"/>
      <c r="KPB172" s="3"/>
      <c r="KPC172" s="3"/>
      <c r="KPD172" s="3"/>
      <c r="KPE172" s="3"/>
      <c r="KPF172" s="3"/>
      <c r="KPG172" s="3"/>
      <c r="KPH172" s="3"/>
      <c r="KPI172" s="3"/>
      <c r="KPJ172" s="3"/>
      <c r="KPK172" s="3"/>
      <c r="KPL172" s="3"/>
      <c r="KPM172" s="3"/>
      <c r="KPN172" s="3"/>
      <c r="KPO172" s="3"/>
      <c r="KPP172" s="3"/>
      <c r="KPQ172" s="3"/>
      <c r="KPR172" s="3"/>
      <c r="KPS172" s="3"/>
      <c r="KPT172" s="3"/>
      <c r="KPU172" s="3"/>
      <c r="KPV172" s="3"/>
      <c r="KPW172" s="3"/>
      <c r="KPX172" s="3"/>
      <c r="KPY172" s="3"/>
      <c r="KPZ172" s="3"/>
      <c r="KQA172" s="3"/>
      <c r="KQB172" s="3"/>
      <c r="KQC172" s="3"/>
      <c r="KQD172" s="3"/>
      <c r="KQE172" s="3"/>
      <c r="KQF172" s="3"/>
      <c r="KQG172" s="3"/>
      <c r="KQH172" s="3"/>
      <c r="KQI172" s="3"/>
      <c r="KQJ172" s="3"/>
      <c r="KQK172" s="3"/>
      <c r="KQL172" s="3"/>
      <c r="KQM172" s="3"/>
      <c r="KQN172" s="3"/>
      <c r="KQO172" s="3"/>
      <c r="KQP172" s="3"/>
      <c r="KQQ172" s="3"/>
      <c r="KQR172" s="3"/>
      <c r="KQS172" s="3"/>
      <c r="KQT172" s="3"/>
      <c r="KQU172" s="3"/>
      <c r="KQV172" s="3"/>
      <c r="KQW172" s="3"/>
      <c r="KQX172" s="3"/>
      <c r="KQY172" s="3"/>
      <c r="KQZ172" s="3"/>
      <c r="KRA172" s="3"/>
      <c r="KRB172" s="3"/>
      <c r="KRC172" s="3"/>
      <c r="KRD172" s="3"/>
      <c r="KRE172" s="3"/>
      <c r="KRF172" s="3"/>
      <c r="KRG172" s="3"/>
      <c r="KRH172" s="3"/>
      <c r="KRI172" s="3"/>
      <c r="KRJ172" s="3"/>
      <c r="KRK172" s="3"/>
      <c r="KRL172" s="3"/>
      <c r="KRM172" s="3"/>
      <c r="KRN172" s="3"/>
      <c r="KRO172" s="3"/>
      <c r="KRP172" s="3"/>
      <c r="KRQ172" s="3"/>
      <c r="KRR172" s="3"/>
      <c r="KRS172" s="3"/>
      <c r="KRT172" s="3"/>
      <c r="KRU172" s="3"/>
      <c r="KRV172" s="3"/>
      <c r="KRW172" s="3"/>
      <c r="KRX172" s="3"/>
      <c r="KRY172" s="3"/>
      <c r="KRZ172" s="3"/>
      <c r="KSA172" s="3"/>
      <c r="KSB172" s="3"/>
      <c r="KSC172" s="3"/>
      <c r="KSD172" s="3"/>
      <c r="KSE172" s="3"/>
      <c r="KSF172" s="3"/>
      <c r="KSG172" s="3"/>
      <c r="KSH172" s="3"/>
      <c r="KSI172" s="3"/>
      <c r="KSJ172" s="3"/>
      <c r="KSK172" s="3"/>
      <c r="KSL172" s="3"/>
      <c r="KSM172" s="3"/>
      <c r="KSN172" s="3"/>
      <c r="KSO172" s="3"/>
      <c r="KSP172" s="3"/>
      <c r="KSQ172" s="3"/>
      <c r="KSR172" s="3"/>
      <c r="KSS172" s="3"/>
      <c r="KST172" s="3"/>
      <c r="KSU172" s="3"/>
      <c r="KSV172" s="3"/>
      <c r="KSW172" s="3"/>
      <c r="KSX172" s="3"/>
      <c r="KSY172" s="3"/>
      <c r="KSZ172" s="3"/>
      <c r="KTA172" s="3"/>
      <c r="KTB172" s="3"/>
      <c r="KTC172" s="3"/>
      <c r="KTD172" s="3"/>
      <c r="KTE172" s="3"/>
      <c r="KTF172" s="3"/>
      <c r="KTG172" s="3"/>
      <c r="KTH172" s="3"/>
      <c r="KTI172" s="3"/>
      <c r="KTJ172" s="3"/>
      <c r="KTK172" s="3"/>
      <c r="KTL172" s="3"/>
      <c r="KTM172" s="3"/>
      <c r="KTN172" s="3"/>
      <c r="KTO172" s="3"/>
      <c r="KTP172" s="3"/>
      <c r="KTQ172" s="3"/>
      <c r="KTR172" s="3"/>
      <c r="KTS172" s="3"/>
      <c r="KTT172" s="3"/>
      <c r="KTU172" s="3"/>
      <c r="KTV172" s="3"/>
      <c r="KTW172" s="3"/>
      <c r="KTX172" s="3"/>
      <c r="KTY172" s="3"/>
      <c r="KTZ172" s="3"/>
      <c r="KUA172" s="3"/>
      <c r="KUB172" s="3"/>
      <c r="KUC172" s="3"/>
      <c r="KUD172" s="3"/>
      <c r="KUE172" s="3"/>
      <c r="KUF172" s="3"/>
      <c r="KUG172" s="3"/>
      <c r="KUH172" s="3"/>
      <c r="KUI172" s="3"/>
      <c r="KUJ172" s="3"/>
      <c r="KUK172" s="3"/>
      <c r="KUL172" s="3"/>
      <c r="KUM172" s="3"/>
      <c r="KUN172" s="3"/>
      <c r="KUO172" s="3"/>
      <c r="KUP172" s="3"/>
      <c r="KUQ172" s="3"/>
      <c r="KUR172" s="3"/>
      <c r="KUS172" s="3"/>
      <c r="KUT172" s="3"/>
      <c r="KUU172" s="3"/>
      <c r="KUV172" s="3"/>
      <c r="KUW172" s="3"/>
      <c r="KUX172" s="3"/>
      <c r="KUY172" s="3"/>
      <c r="KUZ172" s="3"/>
      <c r="KVA172" s="3"/>
      <c r="KVB172" s="3"/>
      <c r="KVC172" s="3"/>
      <c r="KVD172" s="3"/>
      <c r="KVE172" s="3"/>
      <c r="KVF172" s="3"/>
      <c r="KVG172" s="3"/>
      <c r="KVH172" s="3"/>
      <c r="KVI172" s="3"/>
      <c r="KVJ172" s="3"/>
      <c r="KVK172" s="3"/>
      <c r="KVL172" s="3"/>
      <c r="KVM172" s="3"/>
      <c r="KVN172" s="3"/>
      <c r="KVO172" s="3"/>
      <c r="KVP172" s="3"/>
      <c r="KVQ172" s="3"/>
      <c r="KVR172" s="3"/>
      <c r="KVS172" s="3"/>
      <c r="KVT172" s="3"/>
      <c r="KVU172" s="3"/>
      <c r="KVV172" s="3"/>
      <c r="KVW172" s="3"/>
      <c r="KVX172" s="3"/>
      <c r="KVY172" s="3"/>
      <c r="KVZ172" s="3"/>
      <c r="KWA172" s="3"/>
      <c r="KWB172" s="3"/>
      <c r="KWC172" s="3"/>
      <c r="KWD172" s="3"/>
      <c r="KWE172" s="3"/>
      <c r="KWF172" s="3"/>
      <c r="KWG172" s="3"/>
      <c r="KWH172" s="3"/>
      <c r="KWI172" s="3"/>
      <c r="KWJ172" s="3"/>
      <c r="KWK172" s="3"/>
      <c r="KWL172" s="3"/>
      <c r="KWM172" s="3"/>
      <c r="KWN172" s="3"/>
      <c r="KWO172" s="3"/>
      <c r="KWP172" s="3"/>
      <c r="KWQ172" s="3"/>
      <c r="KWR172" s="3"/>
      <c r="KWS172" s="3"/>
      <c r="KWT172" s="3"/>
      <c r="KWU172" s="3"/>
      <c r="KWV172" s="3"/>
      <c r="KWW172" s="3"/>
      <c r="KWX172" s="3"/>
      <c r="KWY172" s="3"/>
      <c r="KWZ172" s="3"/>
      <c r="KXA172" s="3"/>
      <c r="KXB172" s="3"/>
      <c r="KXC172" s="3"/>
      <c r="KXD172" s="3"/>
      <c r="KXE172" s="3"/>
      <c r="KXF172" s="3"/>
      <c r="KXG172" s="3"/>
      <c r="KXH172" s="3"/>
      <c r="KXI172" s="3"/>
      <c r="KXJ172" s="3"/>
      <c r="KXK172" s="3"/>
      <c r="KXL172" s="3"/>
      <c r="KXM172" s="3"/>
      <c r="KXN172" s="3"/>
      <c r="KXO172" s="3"/>
      <c r="KXP172" s="3"/>
      <c r="KXQ172" s="3"/>
      <c r="KXR172" s="3"/>
      <c r="KXS172" s="3"/>
      <c r="KXT172" s="3"/>
      <c r="KXU172" s="3"/>
      <c r="KXV172" s="3"/>
      <c r="KXW172" s="3"/>
      <c r="KXX172" s="3"/>
      <c r="KXY172" s="3"/>
      <c r="KXZ172" s="3"/>
      <c r="KYA172" s="3"/>
      <c r="KYB172" s="3"/>
      <c r="KYC172" s="3"/>
      <c r="KYD172" s="3"/>
      <c r="KYE172" s="3"/>
      <c r="KYF172" s="3"/>
      <c r="KYG172" s="3"/>
      <c r="KYH172" s="3"/>
      <c r="KYI172" s="3"/>
      <c r="KYJ172" s="3"/>
      <c r="KYK172" s="3"/>
      <c r="KYL172" s="3"/>
      <c r="KYM172" s="3"/>
      <c r="KYN172" s="3"/>
      <c r="KYO172" s="3"/>
      <c r="KYP172" s="3"/>
      <c r="KYQ172" s="3"/>
      <c r="KYR172" s="3"/>
      <c r="KYS172" s="3"/>
      <c r="KYT172" s="3"/>
      <c r="KYU172" s="3"/>
      <c r="KYV172" s="3"/>
      <c r="KYW172" s="3"/>
      <c r="KYX172" s="3"/>
      <c r="KYY172" s="3"/>
      <c r="KYZ172" s="3"/>
      <c r="KZA172" s="3"/>
      <c r="KZB172" s="3"/>
      <c r="KZC172" s="3"/>
      <c r="KZD172" s="3"/>
      <c r="KZE172" s="3"/>
      <c r="KZF172" s="3"/>
      <c r="KZG172" s="3"/>
      <c r="KZH172" s="3"/>
      <c r="KZI172" s="3"/>
      <c r="KZJ172" s="3"/>
      <c r="KZK172" s="3"/>
      <c r="KZL172" s="3"/>
      <c r="KZM172" s="3"/>
      <c r="KZN172" s="3"/>
      <c r="KZO172" s="3"/>
      <c r="KZP172" s="3"/>
      <c r="KZQ172" s="3"/>
      <c r="KZR172" s="3"/>
      <c r="KZS172" s="3"/>
      <c r="KZT172" s="3"/>
      <c r="KZU172" s="3"/>
      <c r="KZV172" s="3"/>
      <c r="KZW172" s="3"/>
      <c r="KZX172" s="3"/>
      <c r="KZY172" s="3"/>
      <c r="KZZ172" s="3"/>
      <c r="LAA172" s="3"/>
      <c r="LAB172" s="3"/>
      <c r="LAC172" s="3"/>
      <c r="LAD172" s="3"/>
      <c r="LAE172" s="3"/>
      <c r="LAF172" s="3"/>
      <c r="LAG172" s="3"/>
      <c r="LAH172" s="3"/>
      <c r="LAI172" s="3"/>
      <c r="LAJ172" s="3"/>
      <c r="LAK172" s="3"/>
      <c r="LAL172" s="3"/>
      <c r="LAM172" s="3"/>
      <c r="LAN172" s="3"/>
      <c r="LAO172" s="3"/>
      <c r="LAP172" s="3"/>
      <c r="LAQ172" s="3"/>
      <c r="LAR172" s="3"/>
      <c r="LAS172" s="3"/>
      <c r="LAT172" s="3"/>
      <c r="LAU172" s="3"/>
      <c r="LAV172" s="3"/>
      <c r="LAW172" s="3"/>
      <c r="LAX172" s="3"/>
      <c r="LAY172" s="3"/>
      <c r="LAZ172" s="3"/>
      <c r="LBA172" s="3"/>
      <c r="LBB172" s="3"/>
      <c r="LBC172" s="3"/>
      <c r="LBD172" s="3"/>
      <c r="LBE172" s="3"/>
      <c r="LBF172" s="3"/>
      <c r="LBG172" s="3"/>
      <c r="LBH172" s="3"/>
      <c r="LBI172" s="3"/>
      <c r="LBJ172" s="3"/>
      <c r="LBK172" s="3"/>
      <c r="LBL172" s="3"/>
      <c r="LBM172" s="3"/>
      <c r="LBN172" s="3"/>
      <c r="LBO172" s="3"/>
      <c r="LBP172" s="3"/>
      <c r="LBQ172" s="3"/>
      <c r="LBR172" s="3"/>
      <c r="LBS172" s="3"/>
      <c r="LBT172" s="3"/>
      <c r="LBU172" s="3"/>
      <c r="LBV172" s="3"/>
      <c r="LBW172" s="3"/>
      <c r="LBX172" s="3"/>
      <c r="LBY172" s="3"/>
      <c r="LBZ172" s="3"/>
      <c r="LCA172" s="3"/>
      <c r="LCB172" s="3"/>
      <c r="LCC172" s="3"/>
      <c r="LCD172" s="3"/>
      <c r="LCE172" s="3"/>
      <c r="LCF172" s="3"/>
      <c r="LCG172" s="3"/>
      <c r="LCH172" s="3"/>
      <c r="LCI172" s="3"/>
      <c r="LCJ172" s="3"/>
      <c r="LCK172" s="3"/>
      <c r="LCL172" s="3"/>
      <c r="LCM172" s="3"/>
      <c r="LCN172" s="3"/>
      <c r="LCO172" s="3"/>
      <c r="LCP172" s="3"/>
      <c r="LCQ172" s="3"/>
      <c r="LCR172" s="3"/>
      <c r="LCS172" s="3"/>
      <c r="LCT172" s="3"/>
      <c r="LCU172" s="3"/>
      <c r="LCV172" s="3"/>
      <c r="LCW172" s="3"/>
      <c r="LCX172" s="3"/>
      <c r="LCY172" s="3"/>
      <c r="LCZ172" s="3"/>
      <c r="LDA172" s="3"/>
      <c r="LDB172" s="3"/>
      <c r="LDC172" s="3"/>
      <c r="LDD172" s="3"/>
      <c r="LDE172" s="3"/>
      <c r="LDF172" s="3"/>
      <c r="LDG172" s="3"/>
      <c r="LDH172" s="3"/>
      <c r="LDI172" s="3"/>
      <c r="LDJ172" s="3"/>
      <c r="LDK172" s="3"/>
      <c r="LDL172" s="3"/>
      <c r="LDM172" s="3"/>
      <c r="LDN172" s="3"/>
      <c r="LDO172" s="3"/>
      <c r="LDP172" s="3"/>
      <c r="LDQ172" s="3"/>
      <c r="LDR172" s="3"/>
      <c r="LDS172" s="3"/>
      <c r="LDT172" s="3"/>
      <c r="LDU172" s="3"/>
      <c r="LDV172" s="3"/>
      <c r="LDW172" s="3"/>
      <c r="LDX172" s="3"/>
      <c r="LDY172" s="3"/>
      <c r="LDZ172" s="3"/>
      <c r="LEA172" s="3"/>
      <c r="LEB172" s="3"/>
      <c r="LEC172" s="3"/>
      <c r="LED172" s="3"/>
      <c r="LEE172" s="3"/>
      <c r="LEF172" s="3"/>
      <c r="LEG172" s="3"/>
      <c r="LEH172" s="3"/>
      <c r="LEI172" s="3"/>
      <c r="LEJ172" s="3"/>
      <c r="LEK172" s="3"/>
      <c r="LEL172" s="3"/>
      <c r="LEM172" s="3"/>
      <c r="LEN172" s="3"/>
      <c r="LEO172" s="3"/>
      <c r="LEP172" s="3"/>
      <c r="LEQ172" s="3"/>
      <c r="LER172" s="3"/>
      <c r="LES172" s="3"/>
      <c r="LET172" s="3"/>
      <c r="LEU172" s="3"/>
      <c r="LEV172" s="3"/>
      <c r="LEW172" s="3"/>
      <c r="LEX172" s="3"/>
      <c r="LEY172" s="3"/>
      <c r="LEZ172" s="3"/>
      <c r="LFA172" s="3"/>
      <c r="LFB172" s="3"/>
      <c r="LFC172" s="3"/>
      <c r="LFD172" s="3"/>
      <c r="LFE172" s="3"/>
      <c r="LFF172" s="3"/>
      <c r="LFG172" s="3"/>
      <c r="LFH172" s="3"/>
      <c r="LFI172" s="3"/>
      <c r="LFJ172" s="3"/>
      <c r="LFK172" s="3"/>
      <c r="LFL172" s="3"/>
      <c r="LFM172" s="3"/>
      <c r="LFN172" s="3"/>
      <c r="LFO172" s="3"/>
      <c r="LFP172" s="3"/>
      <c r="LFQ172" s="3"/>
      <c r="LFR172" s="3"/>
      <c r="LFS172" s="3"/>
      <c r="LFT172" s="3"/>
      <c r="LFU172" s="3"/>
      <c r="LFV172" s="3"/>
      <c r="LFW172" s="3"/>
      <c r="LFX172" s="3"/>
      <c r="LFY172" s="3"/>
      <c r="LFZ172" s="3"/>
      <c r="LGA172" s="3"/>
      <c r="LGB172" s="3"/>
      <c r="LGC172" s="3"/>
      <c r="LGD172" s="3"/>
      <c r="LGE172" s="3"/>
      <c r="LGF172" s="3"/>
      <c r="LGG172" s="3"/>
      <c r="LGH172" s="3"/>
      <c r="LGI172" s="3"/>
      <c r="LGJ172" s="3"/>
      <c r="LGK172" s="3"/>
      <c r="LGL172" s="3"/>
      <c r="LGM172" s="3"/>
      <c r="LGN172" s="3"/>
      <c r="LGO172" s="3"/>
      <c r="LGP172" s="3"/>
      <c r="LGQ172" s="3"/>
      <c r="LGR172" s="3"/>
      <c r="LGS172" s="3"/>
      <c r="LGT172" s="3"/>
      <c r="LGU172" s="3"/>
      <c r="LGV172" s="3"/>
      <c r="LGW172" s="3"/>
      <c r="LGX172" s="3"/>
      <c r="LGY172" s="3"/>
      <c r="LGZ172" s="3"/>
      <c r="LHA172" s="3"/>
      <c r="LHB172" s="3"/>
      <c r="LHC172" s="3"/>
      <c r="LHD172" s="3"/>
      <c r="LHE172" s="3"/>
      <c r="LHF172" s="3"/>
      <c r="LHG172" s="3"/>
      <c r="LHH172" s="3"/>
      <c r="LHI172" s="3"/>
      <c r="LHJ172" s="3"/>
      <c r="LHK172" s="3"/>
      <c r="LHL172" s="3"/>
      <c r="LHM172" s="3"/>
      <c r="LHN172" s="3"/>
      <c r="LHO172" s="3"/>
      <c r="LHP172" s="3"/>
      <c r="LHQ172" s="3"/>
      <c r="LHR172" s="3"/>
      <c r="LHS172" s="3"/>
      <c r="LHT172" s="3"/>
      <c r="LHU172" s="3"/>
      <c r="LHV172" s="3"/>
      <c r="LHW172" s="3"/>
      <c r="LHX172" s="3"/>
      <c r="LHY172" s="3"/>
      <c r="LHZ172" s="3"/>
      <c r="LIA172" s="3"/>
      <c r="LIB172" s="3"/>
      <c r="LIC172" s="3"/>
      <c r="LID172" s="3"/>
      <c r="LIE172" s="3"/>
      <c r="LIF172" s="3"/>
      <c r="LIG172" s="3"/>
      <c r="LIH172" s="3"/>
      <c r="LII172" s="3"/>
      <c r="LIJ172" s="3"/>
      <c r="LIK172" s="3"/>
      <c r="LIL172" s="3"/>
      <c r="LIM172" s="3"/>
      <c r="LIN172" s="3"/>
      <c r="LIO172" s="3"/>
      <c r="LIP172" s="3"/>
      <c r="LIQ172" s="3"/>
      <c r="LIR172" s="3"/>
      <c r="LIS172" s="3"/>
      <c r="LIT172" s="3"/>
      <c r="LIU172" s="3"/>
      <c r="LIV172" s="3"/>
      <c r="LIW172" s="3"/>
      <c r="LIX172" s="3"/>
      <c r="LIY172" s="3"/>
      <c r="LIZ172" s="3"/>
      <c r="LJA172" s="3"/>
      <c r="LJB172" s="3"/>
      <c r="LJC172" s="3"/>
      <c r="LJD172" s="3"/>
      <c r="LJE172" s="3"/>
      <c r="LJF172" s="3"/>
      <c r="LJG172" s="3"/>
      <c r="LJH172" s="3"/>
      <c r="LJI172" s="3"/>
      <c r="LJJ172" s="3"/>
      <c r="LJK172" s="3"/>
      <c r="LJL172" s="3"/>
      <c r="LJM172" s="3"/>
      <c r="LJN172" s="3"/>
      <c r="LJO172" s="3"/>
      <c r="LJP172" s="3"/>
      <c r="LJQ172" s="3"/>
      <c r="LJR172" s="3"/>
      <c r="LJS172" s="3"/>
      <c r="LJT172" s="3"/>
      <c r="LJU172" s="3"/>
      <c r="LJV172" s="3"/>
      <c r="LJW172" s="3"/>
      <c r="LJX172" s="3"/>
      <c r="LJY172" s="3"/>
      <c r="LJZ172" s="3"/>
      <c r="LKA172" s="3"/>
      <c r="LKB172" s="3"/>
      <c r="LKC172" s="3"/>
      <c r="LKD172" s="3"/>
      <c r="LKE172" s="3"/>
      <c r="LKF172" s="3"/>
      <c r="LKG172" s="3"/>
      <c r="LKH172" s="3"/>
      <c r="LKI172" s="3"/>
      <c r="LKJ172" s="3"/>
      <c r="LKK172" s="3"/>
      <c r="LKL172" s="3"/>
      <c r="LKM172" s="3"/>
      <c r="LKN172" s="3"/>
      <c r="LKO172" s="3"/>
      <c r="LKP172" s="3"/>
      <c r="LKQ172" s="3"/>
      <c r="LKR172" s="3"/>
      <c r="LKS172" s="3"/>
      <c r="LKT172" s="3"/>
      <c r="LKU172" s="3"/>
      <c r="LKV172" s="3"/>
      <c r="LKW172" s="3"/>
      <c r="LKX172" s="3"/>
      <c r="LKY172" s="3"/>
      <c r="LKZ172" s="3"/>
      <c r="LLA172" s="3"/>
      <c r="LLB172" s="3"/>
      <c r="LLC172" s="3"/>
      <c r="LLD172" s="3"/>
      <c r="LLE172" s="3"/>
      <c r="LLF172" s="3"/>
      <c r="LLG172" s="3"/>
      <c r="LLH172" s="3"/>
      <c r="LLI172" s="3"/>
      <c r="LLJ172" s="3"/>
      <c r="LLK172" s="3"/>
      <c r="LLL172" s="3"/>
      <c r="LLM172" s="3"/>
      <c r="LLN172" s="3"/>
      <c r="LLO172" s="3"/>
      <c r="LLP172" s="3"/>
      <c r="LLQ172" s="3"/>
      <c r="LLR172" s="3"/>
      <c r="LLS172" s="3"/>
      <c r="LLT172" s="3"/>
      <c r="LLU172" s="3"/>
      <c r="LLV172" s="3"/>
      <c r="LLW172" s="3"/>
      <c r="LLX172" s="3"/>
      <c r="LLY172" s="3"/>
      <c r="LLZ172" s="3"/>
      <c r="LMA172" s="3"/>
      <c r="LMB172" s="3"/>
      <c r="LMC172" s="3"/>
      <c r="LMD172" s="3"/>
      <c r="LME172" s="3"/>
      <c r="LMF172" s="3"/>
      <c r="LMG172" s="3"/>
      <c r="LMH172" s="3"/>
      <c r="LMI172" s="3"/>
      <c r="LMJ172" s="3"/>
      <c r="LMK172" s="3"/>
      <c r="LML172" s="3"/>
      <c r="LMM172" s="3"/>
      <c r="LMN172" s="3"/>
      <c r="LMO172" s="3"/>
      <c r="LMP172" s="3"/>
      <c r="LMQ172" s="3"/>
      <c r="LMR172" s="3"/>
      <c r="LMS172" s="3"/>
      <c r="LMT172" s="3"/>
      <c r="LMU172" s="3"/>
      <c r="LMV172" s="3"/>
      <c r="LMW172" s="3"/>
      <c r="LMX172" s="3"/>
      <c r="LMY172" s="3"/>
      <c r="LMZ172" s="3"/>
      <c r="LNA172" s="3"/>
      <c r="LNB172" s="3"/>
      <c r="LNC172" s="3"/>
      <c r="LND172" s="3"/>
      <c r="LNE172" s="3"/>
      <c r="LNF172" s="3"/>
      <c r="LNG172" s="3"/>
      <c r="LNH172" s="3"/>
      <c r="LNI172" s="3"/>
      <c r="LNJ172" s="3"/>
      <c r="LNK172" s="3"/>
      <c r="LNL172" s="3"/>
      <c r="LNM172" s="3"/>
      <c r="LNN172" s="3"/>
      <c r="LNO172" s="3"/>
      <c r="LNP172" s="3"/>
      <c r="LNQ172" s="3"/>
      <c r="LNR172" s="3"/>
      <c r="LNS172" s="3"/>
      <c r="LNT172" s="3"/>
      <c r="LNU172" s="3"/>
      <c r="LNV172" s="3"/>
      <c r="LNW172" s="3"/>
      <c r="LNX172" s="3"/>
      <c r="LNY172" s="3"/>
      <c r="LNZ172" s="3"/>
      <c r="LOA172" s="3"/>
      <c r="LOB172" s="3"/>
      <c r="LOC172" s="3"/>
      <c r="LOD172" s="3"/>
      <c r="LOE172" s="3"/>
      <c r="LOF172" s="3"/>
      <c r="LOG172" s="3"/>
      <c r="LOH172" s="3"/>
      <c r="LOI172" s="3"/>
      <c r="LOJ172" s="3"/>
      <c r="LOK172" s="3"/>
      <c r="LOL172" s="3"/>
      <c r="LOM172" s="3"/>
      <c r="LON172" s="3"/>
      <c r="LOO172" s="3"/>
      <c r="LOP172" s="3"/>
      <c r="LOQ172" s="3"/>
      <c r="LOR172" s="3"/>
      <c r="LOS172" s="3"/>
      <c r="LOT172" s="3"/>
      <c r="LOU172" s="3"/>
      <c r="LOV172" s="3"/>
      <c r="LOW172" s="3"/>
      <c r="LOX172" s="3"/>
      <c r="LOY172" s="3"/>
      <c r="LOZ172" s="3"/>
      <c r="LPA172" s="3"/>
      <c r="LPB172" s="3"/>
      <c r="LPC172" s="3"/>
      <c r="LPD172" s="3"/>
      <c r="LPE172" s="3"/>
      <c r="LPF172" s="3"/>
      <c r="LPG172" s="3"/>
      <c r="LPH172" s="3"/>
      <c r="LPI172" s="3"/>
      <c r="LPJ172" s="3"/>
      <c r="LPK172" s="3"/>
      <c r="LPL172" s="3"/>
      <c r="LPM172" s="3"/>
      <c r="LPN172" s="3"/>
      <c r="LPO172" s="3"/>
      <c r="LPP172" s="3"/>
      <c r="LPQ172" s="3"/>
      <c r="LPR172" s="3"/>
      <c r="LPS172" s="3"/>
      <c r="LPT172" s="3"/>
      <c r="LPU172" s="3"/>
      <c r="LPV172" s="3"/>
      <c r="LPW172" s="3"/>
      <c r="LPX172" s="3"/>
      <c r="LPY172" s="3"/>
      <c r="LPZ172" s="3"/>
      <c r="LQA172" s="3"/>
      <c r="LQB172" s="3"/>
      <c r="LQC172" s="3"/>
      <c r="LQD172" s="3"/>
      <c r="LQE172" s="3"/>
      <c r="LQF172" s="3"/>
      <c r="LQG172" s="3"/>
      <c r="LQH172" s="3"/>
      <c r="LQI172" s="3"/>
      <c r="LQJ172" s="3"/>
      <c r="LQK172" s="3"/>
      <c r="LQL172" s="3"/>
      <c r="LQM172" s="3"/>
      <c r="LQN172" s="3"/>
      <c r="LQO172" s="3"/>
      <c r="LQP172" s="3"/>
      <c r="LQQ172" s="3"/>
      <c r="LQR172" s="3"/>
      <c r="LQS172" s="3"/>
      <c r="LQT172" s="3"/>
      <c r="LQU172" s="3"/>
      <c r="LQV172" s="3"/>
      <c r="LQW172" s="3"/>
      <c r="LQX172" s="3"/>
      <c r="LQY172" s="3"/>
      <c r="LQZ172" s="3"/>
      <c r="LRA172" s="3"/>
      <c r="LRB172" s="3"/>
      <c r="LRC172" s="3"/>
      <c r="LRD172" s="3"/>
      <c r="LRE172" s="3"/>
      <c r="LRF172" s="3"/>
      <c r="LRG172" s="3"/>
      <c r="LRH172" s="3"/>
      <c r="LRI172" s="3"/>
      <c r="LRJ172" s="3"/>
      <c r="LRK172" s="3"/>
      <c r="LRL172" s="3"/>
      <c r="LRM172" s="3"/>
      <c r="LRN172" s="3"/>
      <c r="LRO172" s="3"/>
      <c r="LRP172" s="3"/>
      <c r="LRQ172" s="3"/>
      <c r="LRR172" s="3"/>
      <c r="LRS172" s="3"/>
      <c r="LRT172" s="3"/>
      <c r="LRU172" s="3"/>
      <c r="LRV172" s="3"/>
      <c r="LRW172" s="3"/>
      <c r="LRX172" s="3"/>
      <c r="LRY172" s="3"/>
      <c r="LRZ172" s="3"/>
      <c r="LSA172" s="3"/>
      <c r="LSB172" s="3"/>
      <c r="LSC172" s="3"/>
      <c r="LSD172" s="3"/>
      <c r="LSE172" s="3"/>
      <c r="LSF172" s="3"/>
      <c r="LSG172" s="3"/>
      <c r="LSH172" s="3"/>
      <c r="LSI172" s="3"/>
      <c r="LSJ172" s="3"/>
      <c r="LSK172" s="3"/>
      <c r="LSL172" s="3"/>
      <c r="LSM172" s="3"/>
      <c r="LSN172" s="3"/>
      <c r="LSO172" s="3"/>
      <c r="LSP172" s="3"/>
      <c r="LSQ172" s="3"/>
      <c r="LSR172" s="3"/>
      <c r="LSS172" s="3"/>
      <c r="LST172" s="3"/>
      <c r="LSU172" s="3"/>
      <c r="LSV172" s="3"/>
      <c r="LSW172" s="3"/>
      <c r="LSX172" s="3"/>
      <c r="LSY172" s="3"/>
      <c r="LSZ172" s="3"/>
      <c r="LTA172" s="3"/>
      <c r="LTB172" s="3"/>
      <c r="LTC172" s="3"/>
      <c r="LTD172" s="3"/>
      <c r="LTE172" s="3"/>
      <c r="LTF172" s="3"/>
      <c r="LTG172" s="3"/>
      <c r="LTH172" s="3"/>
      <c r="LTI172" s="3"/>
      <c r="LTJ172" s="3"/>
      <c r="LTK172" s="3"/>
      <c r="LTL172" s="3"/>
      <c r="LTM172" s="3"/>
      <c r="LTN172" s="3"/>
      <c r="LTO172" s="3"/>
      <c r="LTP172" s="3"/>
      <c r="LTQ172" s="3"/>
      <c r="LTR172" s="3"/>
      <c r="LTS172" s="3"/>
      <c r="LTT172" s="3"/>
      <c r="LTU172" s="3"/>
      <c r="LTV172" s="3"/>
      <c r="LTW172" s="3"/>
      <c r="LTX172" s="3"/>
      <c r="LTY172" s="3"/>
      <c r="LTZ172" s="3"/>
      <c r="LUA172" s="3"/>
      <c r="LUB172" s="3"/>
      <c r="LUC172" s="3"/>
      <c r="LUD172" s="3"/>
      <c r="LUE172" s="3"/>
      <c r="LUF172" s="3"/>
      <c r="LUG172" s="3"/>
      <c r="LUH172" s="3"/>
      <c r="LUI172" s="3"/>
      <c r="LUJ172" s="3"/>
      <c r="LUK172" s="3"/>
      <c r="LUL172" s="3"/>
      <c r="LUM172" s="3"/>
      <c r="LUN172" s="3"/>
      <c r="LUO172" s="3"/>
      <c r="LUP172" s="3"/>
      <c r="LUQ172" s="3"/>
      <c r="LUR172" s="3"/>
      <c r="LUS172" s="3"/>
      <c r="LUT172" s="3"/>
      <c r="LUU172" s="3"/>
      <c r="LUV172" s="3"/>
      <c r="LUW172" s="3"/>
      <c r="LUX172" s="3"/>
      <c r="LUY172" s="3"/>
      <c r="LUZ172" s="3"/>
      <c r="LVA172" s="3"/>
      <c r="LVB172" s="3"/>
      <c r="LVC172" s="3"/>
      <c r="LVD172" s="3"/>
      <c r="LVE172" s="3"/>
      <c r="LVF172" s="3"/>
      <c r="LVG172" s="3"/>
      <c r="LVH172" s="3"/>
      <c r="LVI172" s="3"/>
      <c r="LVJ172" s="3"/>
      <c r="LVK172" s="3"/>
      <c r="LVL172" s="3"/>
      <c r="LVM172" s="3"/>
      <c r="LVN172" s="3"/>
      <c r="LVO172" s="3"/>
      <c r="LVP172" s="3"/>
      <c r="LVQ172" s="3"/>
      <c r="LVR172" s="3"/>
      <c r="LVS172" s="3"/>
      <c r="LVT172" s="3"/>
      <c r="LVU172" s="3"/>
      <c r="LVV172" s="3"/>
      <c r="LVW172" s="3"/>
      <c r="LVX172" s="3"/>
      <c r="LVY172" s="3"/>
      <c r="LVZ172" s="3"/>
      <c r="LWA172" s="3"/>
      <c r="LWB172" s="3"/>
      <c r="LWC172" s="3"/>
      <c r="LWD172" s="3"/>
      <c r="LWE172" s="3"/>
      <c r="LWF172" s="3"/>
      <c r="LWG172" s="3"/>
      <c r="LWH172" s="3"/>
      <c r="LWI172" s="3"/>
      <c r="LWJ172" s="3"/>
      <c r="LWK172" s="3"/>
      <c r="LWL172" s="3"/>
      <c r="LWM172" s="3"/>
      <c r="LWN172" s="3"/>
      <c r="LWO172" s="3"/>
      <c r="LWP172" s="3"/>
      <c r="LWQ172" s="3"/>
      <c r="LWR172" s="3"/>
      <c r="LWS172" s="3"/>
      <c r="LWT172" s="3"/>
      <c r="LWU172" s="3"/>
      <c r="LWV172" s="3"/>
      <c r="LWW172" s="3"/>
      <c r="LWX172" s="3"/>
      <c r="LWY172" s="3"/>
      <c r="LWZ172" s="3"/>
      <c r="LXA172" s="3"/>
      <c r="LXB172" s="3"/>
      <c r="LXC172" s="3"/>
      <c r="LXD172" s="3"/>
      <c r="LXE172" s="3"/>
      <c r="LXF172" s="3"/>
      <c r="LXG172" s="3"/>
      <c r="LXH172" s="3"/>
      <c r="LXI172" s="3"/>
      <c r="LXJ172" s="3"/>
      <c r="LXK172" s="3"/>
      <c r="LXL172" s="3"/>
      <c r="LXM172" s="3"/>
      <c r="LXN172" s="3"/>
      <c r="LXO172" s="3"/>
      <c r="LXP172" s="3"/>
      <c r="LXQ172" s="3"/>
      <c r="LXR172" s="3"/>
      <c r="LXS172" s="3"/>
      <c r="LXT172" s="3"/>
      <c r="LXU172" s="3"/>
      <c r="LXV172" s="3"/>
      <c r="LXW172" s="3"/>
      <c r="LXX172" s="3"/>
      <c r="LXY172" s="3"/>
      <c r="LXZ172" s="3"/>
      <c r="LYA172" s="3"/>
      <c r="LYB172" s="3"/>
      <c r="LYC172" s="3"/>
      <c r="LYD172" s="3"/>
      <c r="LYE172" s="3"/>
      <c r="LYF172" s="3"/>
      <c r="LYG172" s="3"/>
      <c r="LYH172" s="3"/>
      <c r="LYI172" s="3"/>
      <c r="LYJ172" s="3"/>
      <c r="LYK172" s="3"/>
      <c r="LYL172" s="3"/>
      <c r="LYM172" s="3"/>
      <c r="LYN172" s="3"/>
      <c r="LYO172" s="3"/>
      <c r="LYP172" s="3"/>
      <c r="LYQ172" s="3"/>
      <c r="LYR172" s="3"/>
      <c r="LYS172" s="3"/>
      <c r="LYT172" s="3"/>
      <c r="LYU172" s="3"/>
      <c r="LYV172" s="3"/>
      <c r="LYW172" s="3"/>
      <c r="LYX172" s="3"/>
      <c r="LYY172" s="3"/>
      <c r="LYZ172" s="3"/>
      <c r="LZA172" s="3"/>
      <c r="LZB172" s="3"/>
      <c r="LZC172" s="3"/>
      <c r="LZD172" s="3"/>
      <c r="LZE172" s="3"/>
      <c r="LZF172" s="3"/>
      <c r="LZG172" s="3"/>
      <c r="LZH172" s="3"/>
      <c r="LZI172" s="3"/>
      <c r="LZJ172" s="3"/>
      <c r="LZK172" s="3"/>
      <c r="LZL172" s="3"/>
      <c r="LZM172" s="3"/>
      <c r="LZN172" s="3"/>
      <c r="LZO172" s="3"/>
      <c r="LZP172" s="3"/>
      <c r="LZQ172" s="3"/>
      <c r="LZR172" s="3"/>
      <c r="LZS172" s="3"/>
      <c r="LZT172" s="3"/>
      <c r="LZU172" s="3"/>
      <c r="LZV172" s="3"/>
      <c r="LZW172" s="3"/>
      <c r="LZX172" s="3"/>
      <c r="LZY172" s="3"/>
      <c r="LZZ172" s="3"/>
      <c r="MAA172" s="3"/>
      <c r="MAB172" s="3"/>
      <c r="MAC172" s="3"/>
      <c r="MAD172" s="3"/>
      <c r="MAE172" s="3"/>
      <c r="MAF172" s="3"/>
      <c r="MAG172" s="3"/>
      <c r="MAH172" s="3"/>
      <c r="MAI172" s="3"/>
      <c r="MAJ172" s="3"/>
      <c r="MAK172" s="3"/>
      <c r="MAL172" s="3"/>
      <c r="MAM172" s="3"/>
      <c r="MAN172" s="3"/>
      <c r="MAO172" s="3"/>
      <c r="MAP172" s="3"/>
      <c r="MAQ172" s="3"/>
      <c r="MAR172" s="3"/>
      <c r="MAS172" s="3"/>
      <c r="MAT172" s="3"/>
      <c r="MAU172" s="3"/>
      <c r="MAV172" s="3"/>
      <c r="MAW172" s="3"/>
      <c r="MAX172" s="3"/>
      <c r="MAY172" s="3"/>
      <c r="MAZ172" s="3"/>
      <c r="MBA172" s="3"/>
      <c r="MBB172" s="3"/>
      <c r="MBC172" s="3"/>
      <c r="MBD172" s="3"/>
      <c r="MBE172" s="3"/>
      <c r="MBF172" s="3"/>
      <c r="MBG172" s="3"/>
      <c r="MBH172" s="3"/>
      <c r="MBI172" s="3"/>
      <c r="MBJ172" s="3"/>
      <c r="MBK172" s="3"/>
      <c r="MBL172" s="3"/>
      <c r="MBM172" s="3"/>
      <c r="MBN172" s="3"/>
      <c r="MBO172" s="3"/>
      <c r="MBP172" s="3"/>
      <c r="MBQ172" s="3"/>
      <c r="MBR172" s="3"/>
      <c r="MBS172" s="3"/>
      <c r="MBT172" s="3"/>
      <c r="MBU172" s="3"/>
      <c r="MBV172" s="3"/>
      <c r="MBW172" s="3"/>
      <c r="MBX172" s="3"/>
      <c r="MBY172" s="3"/>
      <c r="MBZ172" s="3"/>
      <c r="MCA172" s="3"/>
      <c r="MCB172" s="3"/>
      <c r="MCC172" s="3"/>
      <c r="MCD172" s="3"/>
      <c r="MCE172" s="3"/>
      <c r="MCF172" s="3"/>
      <c r="MCG172" s="3"/>
      <c r="MCH172" s="3"/>
      <c r="MCI172" s="3"/>
      <c r="MCJ172" s="3"/>
      <c r="MCK172" s="3"/>
      <c r="MCL172" s="3"/>
      <c r="MCM172" s="3"/>
      <c r="MCN172" s="3"/>
      <c r="MCO172" s="3"/>
      <c r="MCP172" s="3"/>
      <c r="MCQ172" s="3"/>
      <c r="MCR172" s="3"/>
      <c r="MCS172" s="3"/>
      <c r="MCT172" s="3"/>
      <c r="MCU172" s="3"/>
      <c r="MCV172" s="3"/>
      <c r="MCW172" s="3"/>
      <c r="MCX172" s="3"/>
      <c r="MCY172" s="3"/>
      <c r="MCZ172" s="3"/>
      <c r="MDA172" s="3"/>
      <c r="MDB172" s="3"/>
      <c r="MDC172" s="3"/>
      <c r="MDD172" s="3"/>
      <c r="MDE172" s="3"/>
      <c r="MDF172" s="3"/>
      <c r="MDG172" s="3"/>
      <c r="MDH172" s="3"/>
      <c r="MDI172" s="3"/>
      <c r="MDJ172" s="3"/>
      <c r="MDK172" s="3"/>
      <c r="MDL172" s="3"/>
      <c r="MDM172" s="3"/>
      <c r="MDN172" s="3"/>
      <c r="MDO172" s="3"/>
      <c r="MDP172" s="3"/>
      <c r="MDQ172" s="3"/>
      <c r="MDR172" s="3"/>
      <c r="MDS172" s="3"/>
      <c r="MDT172" s="3"/>
      <c r="MDU172" s="3"/>
      <c r="MDV172" s="3"/>
      <c r="MDW172" s="3"/>
      <c r="MDX172" s="3"/>
      <c r="MDY172" s="3"/>
      <c r="MDZ172" s="3"/>
      <c r="MEA172" s="3"/>
      <c r="MEB172" s="3"/>
      <c r="MEC172" s="3"/>
      <c r="MED172" s="3"/>
      <c r="MEE172" s="3"/>
      <c r="MEF172" s="3"/>
      <c r="MEG172" s="3"/>
      <c r="MEH172" s="3"/>
      <c r="MEI172" s="3"/>
      <c r="MEJ172" s="3"/>
      <c r="MEK172" s="3"/>
      <c r="MEL172" s="3"/>
      <c r="MEM172" s="3"/>
      <c r="MEN172" s="3"/>
      <c r="MEO172" s="3"/>
      <c r="MEP172" s="3"/>
      <c r="MEQ172" s="3"/>
      <c r="MER172" s="3"/>
      <c r="MES172" s="3"/>
      <c r="MET172" s="3"/>
      <c r="MEU172" s="3"/>
      <c r="MEV172" s="3"/>
      <c r="MEW172" s="3"/>
      <c r="MEX172" s="3"/>
      <c r="MEY172" s="3"/>
      <c r="MEZ172" s="3"/>
      <c r="MFA172" s="3"/>
      <c r="MFB172" s="3"/>
      <c r="MFC172" s="3"/>
      <c r="MFD172" s="3"/>
      <c r="MFE172" s="3"/>
      <c r="MFF172" s="3"/>
      <c r="MFG172" s="3"/>
      <c r="MFH172" s="3"/>
      <c r="MFI172" s="3"/>
      <c r="MFJ172" s="3"/>
      <c r="MFK172" s="3"/>
      <c r="MFL172" s="3"/>
      <c r="MFM172" s="3"/>
      <c r="MFN172" s="3"/>
      <c r="MFO172" s="3"/>
      <c r="MFP172" s="3"/>
      <c r="MFQ172" s="3"/>
      <c r="MFR172" s="3"/>
      <c r="MFS172" s="3"/>
      <c r="MFT172" s="3"/>
      <c r="MFU172" s="3"/>
      <c r="MFV172" s="3"/>
      <c r="MFW172" s="3"/>
      <c r="MFX172" s="3"/>
      <c r="MFY172" s="3"/>
      <c r="MFZ172" s="3"/>
      <c r="MGA172" s="3"/>
      <c r="MGB172" s="3"/>
      <c r="MGC172" s="3"/>
      <c r="MGD172" s="3"/>
      <c r="MGE172" s="3"/>
      <c r="MGF172" s="3"/>
      <c r="MGG172" s="3"/>
      <c r="MGH172" s="3"/>
      <c r="MGI172" s="3"/>
      <c r="MGJ172" s="3"/>
      <c r="MGK172" s="3"/>
      <c r="MGL172" s="3"/>
      <c r="MGM172" s="3"/>
      <c r="MGN172" s="3"/>
      <c r="MGO172" s="3"/>
      <c r="MGP172" s="3"/>
      <c r="MGQ172" s="3"/>
      <c r="MGR172" s="3"/>
      <c r="MGS172" s="3"/>
      <c r="MGT172" s="3"/>
      <c r="MGU172" s="3"/>
      <c r="MGV172" s="3"/>
      <c r="MGW172" s="3"/>
      <c r="MGX172" s="3"/>
      <c r="MGY172" s="3"/>
      <c r="MGZ172" s="3"/>
      <c r="MHA172" s="3"/>
      <c r="MHB172" s="3"/>
      <c r="MHC172" s="3"/>
      <c r="MHD172" s="3"/>
      <c r="MHE172" s="3"/>
      <c r="MHF172" s="3"/>
      <c r="MHG172" s="3"/>
      <c r="MHH172" s="3"/>
      <c r="MHI172" s="3"/>
      <c r="MHJ172" s="3"/>
      <c r="MHK172" s="3"/>
      <c r="MHL172" s="3"/>
      <c r="MHM172" s="3"/>
      <c r="MHN172" s="3"/>
      <c r="MHO172" s="3"/>
      <c r="MHP172" s="3"/>
      <c r="MHQ172" s="3"/>
      <c r="MHR172" s="3"/>
      <c r="MHS172" s="3"/>
      <c r="MHT172" s="3"/>
      <c r="MHU172" s="3"/>
      <c r="MHV172" s="3"/>
      <c r="MHW172" s="3"/>
      <c r="MHX172" s="3"/>
      <c r="MHY172" s="3"/>
      <c r="MHZ172" s="3"/>
      <c r="MIA172" s="3"/>
      <c r="MIB172" s="3"/>
      <c r="MIC172" s="3"/>
      <c r="MID172" s="3"/>
      <c r="MIE172" s="3"/>
      <c r="MIF172" s="3"/>
      <c r="MIG172" s="3"/>
      <c r="MIH172" s="3"/>
      <c r="MII172" s="3"/>
      <c r="MIJ172" s="3"/>
      <c r="MIK172" s="3"/>
      <c r="MIL172" s="3"/>
      <c r="MIM172" s="3"/>
      <c r="MIN172" s="3"/>
      <c r="MIO172" s="3"/>
      <c r="MIP172" s="3"/>
      <c r="MIQ172" s="3"/>
      <c r="MIR172" s="3"/>
      <c r="MIS172" s="3"/>
      <c r="MIT172" s="3"/>
      <c r="MIU172" s="3"/>
      <c r="MIV172" s="3"/>
      <c r="MIW172" s="3"/>
      <c r="MIX172" s="3"/>
      <c r="MIY172" s="3"/>
      <c r="MIZ172" s="3"/>
      <c r="MJA172" s="3"/>
      <c r="MJB172" s="3"/>
      <c r="MJC172" s="3"/>
      <c r="MJD172" s="3"/>
      <c r="MJE172" s="3"/>
      <c r="MJF172" s="3"/>
      <c r="MJG172" s="3"/>
      <c r="MJH172" s="3"/>
      <c r="MJI172" s="3"/>
      <c r="MJJ172" s="3"/>
      <c r="MJK172" s="3"/>
      <c r="MJL172" s="3"/>
      <c r="MJM172" s="3"/>
      <c r="MJN172" s="3"/>
      <c r="MJO172" s="3"/>
      <c r="MJP172" s="3"/>
      <c r="MJQ172" s="3"/>
      <c r="MJR172" s="3"/>
      <c r="MJS172" s="3"/>
      <c r="MJT172" s="3"/>
      <c r="MJU172" s="3"/>
      <c r="MJV172" s="3"/>
      <c r="MJW172" s="3"/>
      <c r="MJX172" s="3"/>
      <c r="MJY172" s="3"/>
      <c r="MJZ172" s="3"/>
      <c r="MKA172" s="3"/>
      <c r="MKB172" s="3"/>
      <c r="MKC172" s="3"/>
      <c r="MKD172" s="3"/>
      <c r="MKE172" s="3"/>
      <c r="MKF172" s="3"/>
      <c r="MKG172" s="3"/>
      <c r="MKH172" s="3"/>
      <c r="MKI172" s="3"/>
      <c r="MKJ172" s="3"/>
      <c r="MKK172" s="3"/>
      <c r="MKL172" s="3"/>
      <c r="MKM172" s="3"/>
      <c r="MKN172" s="3"/>
      <c r="MKO172" s="3"/>
      <c r="MKP172" s="3"/>
      <c r="MKQ172" s="3"/>
      <c r="MKR172" s="3"/>
      <c r="MKS172" s="3"/>
      <c r="MKT172" s="3"/>
      <c r="MKU172" s="3"/>
      <c r="MKV172" s="3"/>
      <c r="MKW172" s="3"/>
      <c r="MKX172" s="3"/>
      <c r="MKY172" s="3"/>
      <c r="MKZ172" s="3"/>
      <c r="MLA172" s="3"/>
      <c r="MLB172" s="3"/>
      <c r="MLC172" s="3"/>
      <c r="MLD172" s="3"/>
      <c r="MLE172" s="3"/>
      <c r="MLF172" s="3"/>
      <c r="MLG172" s="3"/>
      <c r="MLH172" s="3"/>
      <c r="MLI172" s="3"/>
      <c r="MLJ172" s="3"/>
      <c r="MLK172" s="3"/>
      <c r="MLL172" s="3"/>
      <c r="MLM172" s="3"/>
      <c r="MLN172" s="3"/>
      <c r="MLO172" s="3"/>
      <c r="MLP172" s="3"/>
      <c r="MLQ172" s="3"/>
      <c r="MLR172" s="3"/>
      <c r="MLS172" s="3"/>
      <c r="MLT172" s="3"/>
      <c r="MLU172" s="3"/>
      <c r="MLV172" s="3"/>
      <c r="MLW172" s="3"/>
      <c r="MLX172" s="3"/>
      <c r="MLY172" s="3"/>
      <c r="MLZ172" s="3"/>
      <c r="MMA172" s="3"/>
      <c r="MMB172" s="3"/>
      <c r="MMC172" s="3"/>
      <c r="MMD172" s="3"/>
      <c r="MME172" s="3"/>
      <c r="MMF172" s="3"/>
      <c r="MMG172" s="3"/>
      <c r="MMH172" s="3"/>
      <c r="MMI172" s="3"/>
      <c r="MMJ172" s="3"/>
      <c r="MMK172" s="3"/>
      <c r="MML172" s="3"/>
      <c r="MMM172" s="3"/>
      <c r="MMN172" s="3"/>
      <c r="MMO172" s="3"/>
      <c r="MMP172" s="3"/>
      <c r="MMQ172" s="3"/>
      <c r="MMR172" s="3"/>
      <c r="MMS172" s="3"/>
      <c r="MMT172" s="3"/>
      <c r="MMU172" s="3"/>
      <c r="MMV172" s="3"/>
      <c r="MMW172" s="3"/>
      <c r="MMX172" s="3"/>
      <c r="MMY172" s="3"/>
      <c r="MMZ172" s="3"/>
      <c r="MNA172" s="3"/>
      <c r="MNB172" s="3"/>
      <c r="MNC172" s="3"/>
      <c r="MND172" s="3"/>
      <c r="MNE172" s="3"/>
      <c r="MNF172" s="3"/>
      <c r="MNG172" s="3"/>
      <c r="MNH172" s="3"/>
      <c r="MNI172" s="3"/>
      <c r="MNJ172" s="3"/>
      <c r="MNK172" s="3"/>
      <c r="MNL172" s="3"/>
      <c r="MNM172" s="3"/>
      <c r="MNN172" s="3"/>
      <c r="MNO172" s="3"/>
      <c r="MNP172" s="3"/>
      <c r="MNQ172" s="3"/>
      <c r="MNR172" s="3"/>
      <c r="MNS172" s="3"/>
      <c r="MNT172" s="3"/>
      <c r="MNU172" s="3"/>
      <c r="MNV172" s="3"/>
      <c r="MNW172" s="3"/>
      <c r="MNX172" s="3"/>
      <c r="MNY172" s="3"/>
      <c r="MNZ172" s="3"/>
      <c r="MOA172" s="3"/>
      <c r="MOB172" s="3"/>
      <c r="MOC172" s="3"/>
      <c r="MOD172" s="3"/>
      <c r="MOE172" s="3"/>
      <c r="MOF172" s="3"/>
      <c r="MOG172" s="3"/>
      <c r="MOH172" s="3"/>
      <c r="MOI172" s="3"/>
      <c r="MOJ172" s="3"/>
      <c r="MOK172" s="3"/>
      <c r="MOL172" s="3"/>
      <c r="MOM172" s="3"/>
      <c r="MON172" s="3"/>
      <c r="MOO172" s="3"/>
      <c r="MOP172" s="3"/>
      <c r="MOQ172" s="3"/>
      <c r="MOR172" s="3"/>
      <c r="MOS172" s="3"/>
      <c r="MOT172" s="3"/>
      <c r="MOU172" s="3"/>
      <c r="MOV172" s="3"/>
      <c r="MOW172" s="3"/>
      <c r="MOX172" s="3"/>
      <c r="MOY172" s="3"/>
      <c r="MOZ172" s="3"/>
      <c r="MPA172" s="3"/>
      <c r="MPB172" s="3"/>
      <c r="MPC172" s="3"/>
      <c r="MPD172" s="3"/>
      <c r="MPE172" s="3"/>
      <c r="MPF172" s="3"/>
      <c r="MPG172" s="3"/>
      <c r="MPH172" s="3"/>
      <c r="MPI172" s="3"/>
      <c r="MPJ172" s="3"/>
      <c r="MPK172" s="3"/>
      <c r="MPL172" s="3"/>
      <c r="MPM172" s="3"/>
      <c r="MPN172" s="3"/>
      <c r="MPO172" s="3"/>
      <c r="MPP172" s="3"/>
      <c r="MPQ172" s="3"/>
      <c r="MPR172" s="3"/>
      <c r="MPS172" s="3"/>
      <c r="MPT172" s="3"/>
      <c r="MPU172" s="3"/>
      <c r="MPV172" s="3"/>
      <c r="MPW172" s="3"/>
      <c r="MPX172" s="3"/>
      <c r="MPY172" s="3"/>
      <c r="MPZ172" s="3"/>
      <c r="MQA172" s="3"/>
      <c r="MQB172" s="3"/>
      <c r="MQC172" s="3"/>
      <c r="MQD172" s="3"/>
      <c r="MQE172" s="3"/>
      <c r="MQF172" s="3"/>
      <c r="MQG172" s="3"/>
      <c r="MQH172" s="3"/>
      <c r="MQI172" s="3"/>
      <c r="MQJ172" s="3"/>
      <c r="MQK172" s="3"/>
      <c r="MQL172" s="3"/>
      <c r="MQM172" s="3"/>
      <c r="MQN172" s="3"/>
      <c r="MQO172" s="3"/>
      <c r="MQP172" s="3"/>
      <c r="MQQ172" s="3"/>
      <c r="MQR172" s="3"/>
      <c r="MQS172" s="3"/>
      <c r="MQT172" s="3"/>
      <c r="MQU172" s="3"/>
      <c r="MQV172" s="3"/>
      <c r="MQW172" s="3"/>
      <c r="MQX172" s="3"/>
      <c r="MQY172" s="3"/>
      <c r="MQZ172" s="3"/>
      <c r="MRA172" s="3"/>
      <c r="MRB172" s="3"/>
      <c r="MRC172" s="3"/>
      <c r="MRD172" s="3"/>
      <c r="MRE172" s="3"/>
      <c r="MRF172" s="3"/>
      <c r="MRG172" s="3"/>
      <c r="MRH172" s="3"/>
      <c r="MRI172" s="3"/>
      <c r="MRJ172" s="3"/>
      <c r="MRK172" s="3"/>
      <c r="MRL172" s="3"/>
      <c r="MRM172" s="3"/>
      <c r="MRN172" s="3"/>
      <c r="MRO172" s="3"/>
      <c r="MRP172" s="3"/>
      <c r="MRQ172" s="3"/>
      <c r="MRR172" s="3"/>
      <c r="MRS172" s="3"/>
      <c r="MRT172" s="3"/>
      <c r="MRU172" s="3"/>
      <c r="MRV172" s="3"/>
      <c r="MRW172" s="3"/>
      <c r="MRX172" s="3"/>
      <c r="MRY172" s="3"/>
      <c r="MRZ172" s="3"/>
      <c r="MSA172" s="3"/>
      <c r="MSB172" s="3"/>
      <c r="MSC172" s="3"/>
      <c r="MSD172" s="3"/>
      <c r="MSE172" s="3"/>
      <c r="MSF172" s="3"/>
      <c r="MSG172" s="3"/>
      <c r="MSH172" s="3"/>
      <c r="MSI172" s="3"/>
      <c r="MSJ172" s="3"/>
      <c r="MSK172" s="3"/>
      <c r="MSL172" s="3"/>
      <c r="MSM172" s="3"/>
      <c r="MSN172" s="3"/>
      <c r="MSO172" s="3"/>
      <c r="MSP172" s="3"/>
      <c r="MSQ172" s="3"/>
      <c r="MSR172" s="3"/>
      <c r="MSS172" s="3"/>
      <c r="MST172" s="3"/>
      <c r="MSU172" s="3"/>
      <c r="MSV172" s="3"/>
      <c r="MSW172" s="3"/>
      <c r="MSX172" s="3"/>
      <c r="MSY172" s="3"/>
      <c r="MSZ172" s="3"/>
      <c r="MTA172" s="3"/>
      <c r="MTB172" s="3"/>
      <c r="MTC172" s="3"/>
      <c r="MTD172" s="3"/>
      <c r="MTE172" s="3"/>
      <c r="MTF172" s="3"/>
      <c r="MTG172" s="3"/>
      <c r="MTH172" s="3"/>
      <c r="MTI172" s="3"/>
      <c r="MTJ172" s="3"/>
      <c r="MTK172" s="3"/>
      <c r="MTL172" s="3"/>
      <c r="MTM172" s="3"/>
      <c r="MTN172" s="3"/>
      <c r="MTO172" s="3"/>
      <c r="MTP172" s="3"/>
      <c r="MTQ172" s="3"/>
      <c r="MTR172" s="3"/>
      <c r="MTS172" s="3"/>
      <c r="MTT172" s="3"/>
      <c r="MTU172" s="3"/>
      <c r="MTV172" s="3"/>
      <c r="MTW172" s="3"/>
      <c r="MTX172" s="3"/>
      <c r="MTY172" s="3"/>
      <c r="MTZ172" s="3"/>
      <c r="MUA172" s="3"/>
      <c r="MUB172" s="3"/>
      <c r="MUC172" s="3"/>
      <c r="MUD172" s="3"/>
      <c r="MUE172" s="3"/>
      <c r="MUF172" s="3"/>
      <c r="MUG172" s="3"/>
      <c r="MUH172" s="3"/>
      <c r="MUI172" s="3"/>
      <c r="MUJ172" s="3"/>
      <c r="MUK172" s="3"/>
      <c r="MUL172" s="3"/>
      <c r="MUM172" s="3"/>
      <c r="MUN172" s="3"/>
      <c r="MUO172" s="3"/>
      <c r="MUP172" s="3"/>
      <c r="MUQ172" s="3"/>
      <c r="MUR172" s="3"/>
      <c r="MUS172" s="3"/>
      <c r="MUT172" s="3"/>
      <c r="MUU172" s="3"/>
      <c r="MUV172" s="3"/>
      <c r="MUW172" s="3"/>
      <c r="MUX172" s="3"/>
      <c r="MUY172" s="3"/>
      <c r="MUZ172" s="3"/>
      <c r="MVA172" s="3"/>
      <c r="MVB172" s="3"/>
      <c r="MVC172" s="3"/>
      <c r="MVD172" s="3"/>
      <c r="MVE172" s="3"/>
      <c r="MVF172" s="3"/>
      <c r="MVG172" s="3"/>
      <c r="MVH172" s="3"/>
      <c r="MVI172" s="3"/>
      <c r="MVJ172" s="3"/>
      <c r="MVK172" s="3"/>
      <c r="MVL172" s="3"/>
      <c r="MVM172" s="3"/>
      <c r="MVN172" s="3"/>
      <c r="MVO172" s="3"/>
      <c r="MVP172" s="3"/>
      <c r="MVQ172" s="3"/>
      <c r="MVR172" s="3"/>
      <c r="MVS172" s="3"/>
      <c r="MVT172" s="3"/>
      <c r="MVU172" s="3"/>
      <c r="MVV172" s="3"/>
      <c r="MVW172" s="3"/>
      <c r="MVX172" s="3"/>
      <c r="MVY172" s="3"/>
      <c r="MVZ172" s="3"/>
      <c r="MWA172" s="3"/>
      <c r="MWB172" s="3"/>
      <c r="MWC172" s="3"/>
      <c r="MWD172" s="3"/>
      <c r="MWE172" s="3"/>
      <c r="MWF172" s="3"/>
      <c r="MWG172" s="3"/>
      <c r="MWH172" s="3"/>
      <c r="MWI172" s="3"/>
      <c r="MWJ172" s="3"/>
      <c r="MWK172" s="3"/>
      <c r="MWL172" s="3"/>
      <c r="MWM172" s="3"/>
      <c r="MWN172" s="3"/>
      <c r="MWO172" s="3"/>
      <c r="MWP172" s="3"/>
      <c r="MWQ172" s="3"/>
      <c r="MWR172" s="3"/>
      <c r="MWS172" s="3"/>
      <c r="MWT172" s="3"/>
      <c r="MWU172" s="3"/>
      <c r="MWV172" s="3"/>
      <c r="MWW172" s="3"/>
      <c r="MWX172" s="3"/>
      <c r="MWY172" s="3"/>
      <c r="MWZ172" s="3"/>
      <c r="MXA172" s="3"/>
      <c r="MXB172" s="3"/>
      <c r="MXC172" s="3"/>
      <c r="MXD172" s="3"/>
      <c r="MXE172" s="3"/>
      <c r="MXF172" s="3"/>
      <c r="MXG172" s="3"/>
      <c r="MXH172" s="3"/>
      <c r="MXI172" s="3"/>
      <c r="MXJ172" s="3"/>
      <c r="MXK172" s="3"/>
      <c r="MXL172" s="3"/>
      <c r="MXM172" s="3"/>
      <c r="MXN172" s="3"/>
      <c r="MXO172" s="3"/>
      <c r="MXP172" s="3"/>
      <c r="MXQ172" s="3"/>
      <c r="MXR172" s="3"/>
      <c r="MXS172" s="3"/>
      <c r="MXT172" s="3"/>
      <c r="MXU172" s="3"/>
      <c r="MXV172" s="3"/>
      <c r="MXW172" s="3"/>
      <c r="MXX172" s="3"/>
      <c r="MXY172" s="3"/>
      <c r="MXZ172" s="3"/>
      <c r="MYA172" s="3"/>
      <c r="MYB172" s="3"/>
      <c r="MYC172" s="3"/>
      <c r="MYD172" s="3"/>
      <c r="MYE172" s="3"/>
      <c r="MYF172" s="3"/>
      <c r="MYG172" s="3"/>
      <c r="MYH172" s="3"/>
      <c r="MYI172" s="3"/>
      <c r="MYJ172" s="3"/>
      <c r="MYK172" s="3"/>
      <c r="MYL172" s="3"/>
      <c r="MYM172" s="3"/>
      <c r="MYN172" s="3"/>
      <c r="MYO172" s="3"/>
      <c r="MYP172" s="3"/>
      <c r="MYQ172" s="3"/>
      <c r="MYR172" s="3"/>
      <c r="MYS172" s="3"/>
      <c r="MYT172" s="3"/>
      <c r="MYU172" s="3"/>
      <c r="MYV172" s="3"/>
      <c r="MYW172" s="3"/>
      <c r="MYX172" s="3"/>
      <c r="MYY172" s="3"/>
      <c r="MYZ172" s="3"/>
      <c r="MZA172" s="3"/>
      <c r="MZB172" s="3"/>
      <c r="MZC172" s="3"/>
      <c r="MZD172" s="3"/>
      <c r="MZE172" s="3"/>
      <c r="MZF172" s="3"/>
      <c r="MZG172" s="3"/>
      <c r="MZH172" s="3"/>
      <c r="MZI172" s="3"/>
      <c r="MZJ172" s="3"/>
      <c r="MZK172" s="3"/>
      <c r="MZL172" s="3"/>
      <c r="MZM172" s="3"/>
      <c r="MZN172" s="3"/>
      <c r="MZO172" s="3"/>
      <c r="MZP172" s="3"/>
      <c r="MZQ172" s="3"/>
      <c r="MZR172" s="3"/>
      <c r="MZS172" s="3"/>
      <c r="MZT172" s="3"/>
      <c r="MZU172" s="3"/>
      <c r="MZV172" s="3"/>
      <c r="MZW172" s="3"/>
      <c r="MZX172" s="3"/>
      <c r="MZY172" s="3"/>
      <c r="MZZ172" s="3"/>
      <c r="NAA172" s="3"/>
      <c r="NAB172" s="3"/>
      <c r="NAC172" s="3"/>
      <c r="NAD172" s="3"/>
      <c r="NAE172" s="3"/>
      <c r="NAF172" s="3"/>
      <c r="NAG172" s="3"/>
      <c r="NAH172" s="3"/>
      <c r="NAI172" s="3"/>
      <c r="NAJ172" s="3"/>
      <c r="NAK172" s="3"/>
      <c r="NAL172" s="3"/>
      <c r="NAM172" s="3"/>
      <c r="NAN172" s="3"/>
      <c r="NAO172" s="3"/>
      <c r="NAP172" s="3"/>
      <c r="NAQ172" s="3"/>
      <c r="NAR172" s="3"/>
      <c r="NAS172" s="3"/>
      <c r="NAT172" s="3"/>
      <c r="NAU172" s="3"/>
      <c r="NAV172" s="3"/>
      <c r="NAW172" s="3"/>
      <c r="NAX172" s="3"/>
      <c r="NAY172" s="3"/>
      <c r="NAZ172" s="3"/>
      <c r="NBA172" s="3"/>
      <c r="NBB172" s="3"/>
      <c r="NBC172" s="3"/>
      <c r="NBD172" s="3"/>
      <c r="NBE172" s="3"/>
      <c r="NBF172" s="3"/>
      <c r="NBG172" s="3"/>
      <c r="NBH172" s="3"/>
      <c r="NBI172" s="3"/>
      <c r="NBJ172" s="3"/>
      <c r="NBK172" s="3"/>
      <c r="NBL172" s="3"/>
      <c r="NBM172" s="3"/>
      <c r="NBN172" s="3"/>
      <c r="NBO172" s="3"/>
      <c r="NBP172" s="3"/>
      <c r="NBQ172" s="3"/>
      <c r="NBR172" s="3"/>
      <c r="NBS172" s="3"/>
      <c r="NBT172" s="3"/>
      <c r="NBU172" s="3"/>
      <c r="NBV172" s="3"/>
      <c r="NBW172" s="3"/>
      <c r="NBX172" s="3"/>
      <c r="NBY172" s="3"/>
      <c r="NBZ172" s="3"/>
      <c r="NCA172" s="3"/>
      <c r="NCB172" s="3"/>
      <c r="NCC172" s="3"/>
      <c r="NCD172" s="3"/>
      <c r="NCE172" s="3"/>
      <c r="NCF172" s="3"/>
      <c r="NCG172" s="3"/>
      <c r="NCH172" s="3"/>
      <c r="NCI172" s="3"/>
      <c r="NCJ172" s="3"/>
      <c r="NCK172" s="3"/>
      <c r="NCL172" s="3"/>
      <c r="NCM172" s="3"/>
      <c r="NCN172" s="3"/>
      <c r="NCO172" s="3"/>
      <c r="NCP172" s="3"/>
      <c r="NCQ172" s="3"/>
      <c r="NCR172" s="3"/>
      <c r="NCS172" s="3"/>
      <c r="NCT172" s="3"/>
      <c r="NCU172" s="3"/>
      <c r="NCV172" s="3"/>
      <c r="NCW172" s="3"/>
      <c r="NCX172" s="3"/>
      <c r="NCY172" s="3"/>
      <c r="NCZ172" s="3"/>
      <c r="NDA172" s="3"/>
      <c r="NDB172" s="3"/>
      <c r="NDC172" s="3"/>
      <c r="NDD172" s="3"/>
      <c r="NDE172" s="3"/>
      <c r="NDF172" s="3"/>
      <c r="NDG172" s="3"/>
      <c r="NDH172" s="3"/>
      <c r="NDI172" s="3"/>
      <c r="NDJ172" s="3"/>
      <c r="NDK172" s="3"/>
      <c r="NDL172" s="3"/>
      <c r="NDM172" s="3"/>
      <c r="NDN172" s="3"/>
      <c r="NDO172" s="3"/>
      <c r="NDP172" s="3"/>
      <c r="NDQ172" s="3"/>
      <c r="NDR172" s="3"/>
      <c r="NDS172" s="3"/>
      <c r="NDT172" s="3"/>
      <c r="NDU172" s="3"/>
      <c r="NDV172" s="3"/>
      <c r="NDW172" s="3"/>
      <c r="NDX172" s="3"/>
      <c r="NDY172" s="3"/>
      <c r="NDZ172" s="3"/>
      <c r="NEA172" s="3"/>
      <c r="NEB172" s="3"/>
      <c r="NEC172" s="3"/>
      <c r="NED172" s="3"/>
      <c r="NEE172" s="3"/>
      <c r="NEF172" s="3"/>
      <c r="NEG172" s="3"/>
      <c r="NEH172" s="3"/>
      <c r="NEI172" s="3"/>
      <c r="NEJ172" s="3"/>
      <c r="NEK172" s="3"/>
      <c r="NEL172" s="3"/>
      <c r="NEM172" s="3"/>
      <c r="NEN172" s="3"/>
      <c r="NEO172" s="3"/>
      <c r="NEP172" s="3"/>
      <c r="NEQ172" s="3"/>
      <c r="NER172" s="3"/>
      <c r="NES172" s="3"/>
      <c r="NET172" s="3"/>
      <c r="NEU172" s="3"/>
      <c r="NEV172" s="3"/>
      <c r="NEW172" s="3"/>
      <c r="NEX172" s="3"/>
      <c r="NEY172" s="3"/>
      <c r="NEZ172" s="3"/>
      <c r="NFA172" s="3"/>
      <c r="NFB172" s="3"/>
      <c r="NFC172" s="3"/>
      <c r="NFD172" s="3"/>
      <c r="NFE172" s="3"/>
      <c r="NFF172" s="3"/>
      <c r="NFG172" s="3"/>
      <c r="NFH172" s="3"/>
      <c r="NFI172" s="3"/>
      <c r="NFJ172" s="3"/>
      <c r="NFK172" s="3"/>
      <c r="NFL172" s="3"/>
      <c r="NFM172" s="3"/>
      <c r="NFN172" s="3"/>
      <c r="NFO172" s="3"/>
      <c r="NFP172" s="3"/>
      <c r="NFQ172" s="3"/>
      <c r="NFR172" s="3"/>
      <c r="NFS172" s="3"/>
      <c r="NFT172" s="3"/>
      <c r="NFU172" s="3"/>
      <c r="NFV172" s="3"/>
      <c r="NFW172" s="3"/>
      <c r="NFX172" s="3"/>
      <c r="NFY172" s="3"/>
      <c r="NFZ172" s="3"/>
      <c r="NGA172" s="3"/>
      <c r="NGB172" s="3"/>
      <c r="NGC172" s="3"/>
      <c r="NGD172" s="3"/>
      <c r="NGE172" s="3"/>
      <c r="NGF172" s="3"/>
      <c r="NGG172" s="3"/>
      <c r="NGH172" s="3"/>
      <c r="NGI172" s="3"/>
      <c r="NGJ172" s="3"/>
      <c r="NGK172" s="3"/>
      <c r="NGL172" s="3"/>
      <c r="NGM172" s="3"/>
      <c r="NGN172" s="3"/>
      <c r="NGO172" s="3"/>
      <c r="NGP172" s="3"/>
      <c r="NGQ172" s="3"/>
      <c r="NGR172" s="3"/>
      <c r="NGS172" s="3"/>
      <c r="NGT172" s="3"/>
      <c r="NGU172" s="3"/>
      <c r="NGV172" s="3"/>
      <c r="NGW172" s="3"/>
      <c r="NGX172" s="3"/>
      <c r="NGY172" s="3"/>
      <c r="NGZ172" s="3"/>
      <c r="NHA172" s="3"/>
      <c r="NHB172" s="3"/>
      <c r="NHC172" s="3"/>
      <c r="NHD172" s="3"/>
      <c r="NHE172" s="3"/>
      <c r="NHF172" s="3"/>
      <c r="NHG172" s="3"/>
      <c r="NHH172" s="3"/>
      <c r="NHI172" s="3"/>
      <c r="NHJ172" s="3"/>
      <c r="NHK172" s="3"/>
      <c r="NHL172" s="3"/>
      <c r="NHM172" s="3"/>
      <c r="NHN172" s="3"/>
      <c r="NHO172" s="3"/>
      <c r="NHP172" s="3"/>
      <c r="NHQ172" s="3"/>
      <c r="NHR172" s="3"/>
      <c r="NHS172" s="3"/>
      <c r="NHT172" s="3"/>
      <c r="NHU172" s="3"/>
      <c r="NHV172" s="3"/>
      <c r="NHW172" s="3"/>
      <c r="NHX172" s="3"/>
      <c r="NHY172" s="3"/>
      <c r="NHZ172" s="3"/>
      <c r="NIA172" s="3"/>
      <c r="NIB172" s="3"/>
      <c r="NIC172" s="3"/>
      <c r="NID172" s="3"/>
      <c r="NIE172" s="3"/>
      <c r="NIF172" s="3"/>
      <c r="NIG172" s="3"/>
      <c r="NIH172" s="3"/>
      <c r="NII172" s="3"/>
      <c r="NIJ172" s="3"/>
      <c r="NIK172" s="3"/>
      <c r="NIL172" s="3"/>
      <c r="NIM172" s="3"/>
      <c r="NIN172" s="3"/>
      <c r="NIO172" s="3"/>
      <c r="NIP172" s="3"/>
      <c r="NIQ172" s="3"/>
      <c r="NIR172" s="3"/>
      <c r="NIS172" s="3"/>
      <c r="NIT172" s="3"/>
      <c r="NIU172" s="3"/>
      <c r="NIV172" s="3"/>
      <c r="NIW172" s="3"/>
      <c r="NIX172" s="3"/>
      <c r="NIY172" s="3"/>
      <c r="NIZ172" s="3"/>
      <c r="NJA172" s="3"/>
      <c r="NJB172" s="3"/>
      <c r="NJC172" s="3"/>
      <c r="NJD172" s="3"/>
      <c r="NJE172" s="3"/>
      <c r="NJF172" s="3"/>
      <c r="NJG172" s="3"/>
      <c r="NJH172" s="3"/>
      <c r="NJI172" s="3"/>
      <c r="NJJ172" s="3"/>
      <c r="NJK172" s="3"/>
      <c r="NJL172" s="3"/>
      <c r="NJM172" s="3"/>
      <c r="NJN172" s="3"/>
      <c r="NJO172" s="3"/>
      <c r="NJP172" s="3"/>
      <c r="NJQ172" s="3"/>
      <c r="NJR172" s="3"/>
      <c r="NJS172" s="3"/>
      <c r="NJT172" s="3"/>
      <c r="NJU172" s="3"/>
      <c r="NJV172" s="3"/>
      <c r="NJW172" s="3"/>
      <c r="NJX172" s="3"/>
      <c r="NJY172" s="3"/>
      <c r="NJZ172" s="3"/>
      <c r="NKA172" s="3"/>
      <c r="NKB172" s="3"/>
      <c r="NKC172" s="3"/>
      <c r="NKD172" s="3"/>
      <c r="NKE172" s="3"/>
      <c r="NKF172" s="3"/>
      <c r="NKG172" s="3"/>
      <c r="NKH172" s="3"/>
      <c r="NKI172" s="3"/>
      <c r="NKJ172" s="3"/>
      <c r="NKK172" s="3"/>
      <c r="NKL172" s="3"/>
      <c r="NKM172" s="3"/>
      <c r="NKN172" s="3"/>
      <c r="NKO172" s="3"/>
      <c r="NKP172" s="3"/>
      <c r="NKQ172" s="3"/>
      <c r="NKR172" s="3"/>
      <c r="NKS172" s="3"/>
      <c r="NKT172" s="3"/>
      <c r="NKU172" s="3"/>
      <c r="NKV172" s="3"/>
      <c r="NKW172" s="3"/>
      <c r="NKX172" s="3"/>
      <c r="NKY172" s="3"/>
      <c r="NKZ172" s="3"/>
      <c r="NLA172" s="3"/>
      <c r="NLB172" s="3"/>
      <c r="NLC172" s="3"/>
      <c r="NLD172" s="3"/>
      <c r="NLE172" s="3"/>
      <c r="NLF172" s="3"/>
      <c r="NLG172" s="3"/>
      <c r="NLH172" s="3"/>
      <c r="NLI172" s="3"/>
      <c r="NLJ172" s="3"/>
      <c r="NLK172" s="3"/>
      <c r="NLL172" s="3"/>
      <c r="NLM172" s="3"/>
      <c r="NLN172" s="3"/>
      <c r="NLO172" s="3"/>
      <c r="NLP172" s="3"/>
      <c r="NLQ172" s="3"/>
      <c r="NLR172" s="3"/>
      <c r="NLS172" s="3"/>
      <c r="NLT172" s="3"/>
      <c r="NLU172" s="3"/>
      <c r="NLV172" s="3"/>
      <c r="NLW172" s="3"/>
      <c r="NLX172" s="3"/>
      <c r="NLY172" s="3"/>
      <c r="NLZ172" s="3"/>
      <c r="NMA172" s="3"/>
      <c r="NMB172" s="3"/>
      <c r="NMC172" s="3"/>
      <c r="NMD172" s="3"/>
      <c r="NME172" s="3"/>
      <c r="NMF172" s="3"/>
      <c r="NMG172" s="3"/>
      <c r="NMH172" s="3"/>
      <c r="NMI172" s="3"/>
      <c r="NMJ172" s="3"/>
      <c r="NMK172" s="3"/>
      <c r="NML172" s="3"/>
      <c r="NMM172" s="3"/>
      <c r="NMN172" s="3"/>
      <c r="NMO172" s="3"/>
      <c r="NMP172" s="3"/>
      <c r="NMQ172" s="3"/>
      <c r="NMR172" s="3"/>
      <c r="NMS172" s="3"/>
      <c r="NMT172" s="3"/>
      <c r="NMU172" s="3"/>
      <c r="NMV172" s="3"/>
      <c r="NMW172" s="3"/>
      <c r="NMX172" s="3"/>
      <c r="NMY172" s="3"/>
      <c r="NMZ172" s="3"/>
      <c r="NNA172" s="3"/>
      <c r="NNB172" s="3"/>
      <c r="NNC172" s="3"/>
      <c r="NND172" s="3"/>
      <c r="NNE172" s="3"/>
      <c r="NNF172" s="3"/>
      <c r="NNG172" s="3"/>
      <c r="NNH172" s="3"/>
      <c r="NNI172" s="3"/>
      <c r="NNJ172" s="3"/>
      <c r="NNK172" s="3"/>
      <c r="NNL172" s="3"/>
      <c r="NNM172" s="3"/>
      <c r="NNN172" s="3"/>
      <c r="NNO172" s="3"/>
      <c r="NNP172" s="3"/>
      <c r="NNQ172" s="3"/>
      <c r="NNR172" s="3"/>
      <c r="NNS172" s="3"/>
      <c r="NNT172" s="3"/>
      <c r="NNU172" s="3"/>
      <c r="NNV172" s="3"/>
      <c r="NNW172" s="3"/>
      <c r="NNX172" s="3"/>
      <c r="NNY172" s="3"/>
      <c r="NNZ172" s="3"/>
      <c r="NOA172" s="3"/>
      <c r="NOB172" s="3"/>
      <c r="NOC172" s="3"/>
      <c r="NOD172" s="3"/>
      <c r="NOE172" s="3"/>
      <c r="NOF172" s="3"/>
      <c r="NOG172" s="3"/>
      <c r="NOH172" s="3"/>
      <c r="NOI172" s="3"/>
      <c r="NOJ172" s="3"/>
      <c r="NOK172" s="3"/>
      <c r="NOL172" s="3"/>
      <c r="NOM172" s="3"/>
      <c r="NON172" s="3"/>
      <c r="NOO172" s="3"/>
      <c r="NOP172" s="3"/>
      <c r="NOQ172" s="3"/>
      <c r="NOR172" s="3"/>
      <c r="NOS172" s="3"/>
      <c r="NOT172" s="3"/>
      <c r="NOU172" s="3"/>
      <c r="NOV172" s="3"/>
      <c r="NOW172" s="3"/>
      <c r="NOX172" s="3"/>
      <c r="NOY172" s="3"/>
      <c r="NOZ172" s="3"/>
      <c r="NPA172" s="3"/>
      <c r="NPB172" s="3"/>
      <c r="NPC172" s="3"/>
      <c r="NPD172" s="3"/>
      <c r="NPE172" s="3"/>
      <c r="NPF172" s="3"/>
      <c r="NPG172" s="3"/>
      <c r="NPH172" s="3"/>
      <c r="NPI172" s="3"/>
      <c r="NPJ172" s="3"/>
      <c r="NPK172" s="3"/>
      <c r="NPL172" s="3"/>
      <c r="NPM172" s="3"/>
      <c r="NPN172" s="3"/>
      <c r="NPO172" s="3"/>
      <c r="NPP172" s="3"/>
      <c r="NPQ172" s="3"/>
      <c r="NPR172" s="3"/>
      <c r="NPS172" s="3"/>
      <c r="NPT172" s="3"/>
      <c r="NPU172" s="3"/>
      <c r="NPV172" s="3"/>
      <c r="NPW172" s="3"/>
      <c r="NPX172" s="3"/>
      <c r="NPY172" s="3"/>
      <c r="NPZ172" s="3"/>
      <c r="NQA172" s="3"/>
      <c r="NQB172" s="3"/>
      <c r="NQC172" s="3"/>
      <c r="NQD172" s="3"/>
      <c r="NQE172" s="3"/>
      <c r="NQF172" s="3"/>
      <c r="NQG172" s="3"/>
      <c r="NQH172" s="3"/>
      <c r="NQI172" s="3"/>
      <c r="NQJ172" s="3"/>
      <c r="NQK172" s="3"/>
      <c r="NQL172" s="3"/>
      <c r="NQM172" s="3"/>
      <c r="NQN172" s="3"/>
      <c r="NQO172" s="3"/>
      <c r="NQP172" s="3"/>
      <c r="NQQ172" s="3"/>
      <c r="NQR172" s="3"/>
      <c r="NQS172" s="3"/>
      <c r="NQT172" s="3"/>
      <c r="NQU172" s="3"/>
      <c r="NQV172" s="3"/>
      <c r="NQW172" s="3"/>
      <c r="NQX172" s="3"/>
      <c r="NQY172" s="3"/>
      <c r="NQZ172" s="3"/>
      <c r="NRA172" s="3"/>
      <c r="NRB172" s="3"/>
      <c r="NRC172" s="3"/>
      <c r="NRD172" s="3"/>
      <c r="NRE172" s="3"/>
      <c r="NRF172" s="3"/>
      <c r="NRG172" s="3"/>
      <c r="NRH172" s="3"/>
      <c r="NRI172" s="3"/>
      <c r="NRJ172" s="3"/>
      <c r="NRK172" s="3"/>
      <c r="NRL172" s="3"/>
      <c r="NRM172" s="3"/>
      <c r="NRN172" s="3"/>
      <c r="NRO172" s="3"/>
      <c r="NRP172" s="3"/>
      <c r="NRQ172" s="3"/>
      <c r="NRR172" s="3"/>
      <c r="NRS172" s="3"/>
      <c r="NRT172" s="3"/>
      <c r="NRU172" s="3"/>
      <c r="NRV172" s="3"/>
      <c r="NRW172" s="3"/>
      <c r="NRX172" s="3"/>
      <c r="NRY172" s="3"/>
      <c r="NRZ172" s="3"/>
      <c r="NSA172" s="3"/>
      <c r="NSB172" s="3"/>
      <c r="NSC172" s="3"/>
      <c r="NSD172" s="3"/>
      <c r="NSE172" s="3"/>
      <c r="NSF172" s="3"/>
      <c r="NSG172" s="3"/>
      <c r="NSH172" s="3"/>
      <c r="NSI172" s="3"/>
      <c r="NSJ172" s="3"/>
      <c r="NSK172" s="3"/>
      <c r="NSL172" s="3"/>
      <c r="NSM172" s="3"/>
      <c r="NSN172" s="3"/>
      <c r="NSO172" s="3"/>
      <c r="NSP172" s="3"/>
      <c r="NSQ172" s="3"/>
      <c r="NSR172" s="3"/>
      <c r="NSS172" s="3"/>
      <c r="NST172" s="3"/>
      <c r="NSU172" s="3"/>
      <c r="NSV172" s="3"/>
      <c r="NSW172" s="3"/>
      <c r="NSX172" s="3"/>
      <c r="NSY172" s="3"/>
      <c r="NSZ172" s="3"/>
      <c r="NTA172" s="3"/>
      <c r="NTB172" s="3"/>
      <c r="NTC172" s="3"/>
      <c r="NTD172" s="3"/>
      <c r="NTE172" s="3"/>
      <c r="NTF172" s="3"/>
      <c r="NTG172" s="3"/>
      <c r="NTH172" s="3"/>
      <c r="NTI172" s="3"/>
      <c r="NTJ172" s="3"/>
      <c r="NTK172" s="3"/>
      <c r="NTL172" s="3"/>
      <c r="NTM172" s="3"/>
      <c r="NTN172" s="3"/>
      <c r="NTO172" s="3"/>
      <c r="NTP172" s="3"/>
      <c r="NTQ172" s="3"/>
      <c r="NTR172" s="3"/>
      <c r="NTS172" s="3"/>
      <c r="NTT172" s="3"/>
      <c r="NTU172" s="3"/>
      <c r="NTV172" s="3"/>
      <c r="NTW172" s="3"/>
      <c r="NTX172" s="3"/>
      <c r="NTY172" s="3"/>
      <c r="NTZ172" s="3"/>
      <c r="NUA172" s="3"/>
      <c r="NUB172" s="3"/>
      <c r="NUC172" s="3"/>
      <c r="NUD172" s="3"/>
      <c r="NUE172" s="3"/>
      <c r="NUF172" s="3"/>
      <c r="NUG172" s="3"/>
      <c r="NUH172" s="3"/>
      <c r="NUI172" s="3"/>
      <c r="NUJ172" s="3"/>
      <c r="NUK172" s="3"/>
      <c r="NUL172" s="3"/>
      <c r="NUM172" s="3"/>
      <c r="NUN172" s="3"/>
      <c r="NUO172" s="3"/>
      <c r="NUP172" s="3"/>
      <c r="NUQ172" s="3"/>
      <c r="NUR172" s="3"/>
      <c r="NUS172" s="3"/>
      <c r="NUT172" s="3"/>
      <c r="NUU172" s="3"/>
      <c r="NUV172" s="3"/>
      <c r="NUW172" s="3"/>
      <c r="NUX172" s="3"/>
      <c r="NUY172" s="3"/>
      <c r="NUZ172" s="3"/>
      <c r="NVA172" s="3"/>
      <c r="NVB172" s="3"/>
      <c r="NVC172" s="3"/>
      <c r="NVD172" s="3"/>
      <c r="NVE172" s="3"/>
      <c r="NVF172" s="3"/>
      <c r="NVG172" s="3"/>
      <c r="NVH172" s="3"/>
      <c r="NVI172" s="3"/>
      <c r="NVJ172" s="3"/>
      <c r="NVK172" s="3"/>
      <c r="NVL172" s="3"/>
      <c r="NVM172" s="3"/>
      <c r="NVN172" s="3"/>
      <c r="NVO172" s="3"/>
      <c r="NVP172" s="3"/>
      <c r="NVQ172" s="3"/>
      <c r="NVR172" s="3"/>
      <c r="NVS172" s="3"/>
      <c r="NVT172" s="3"/>
      <c r="NVU172" s="3"/>
      <c r="NVV172" s="3"/>
      <c r="NVW172" s="3"/>
      <c r="NVX172" s="3"/>
      <c r="NVY172" s="3"/>
      <c r="NVZ172" s="3"/>
      <c r="NWA172" s="3"/>
      <c r="NWB172" s="3"/>
      <c r="NWC172" s="3"/>
      <c r="NWD172" s="3"/>
      <c r="NWE172" s="3"/>
      <c r="NWF172" s="3"/>
      <c r="NWG172" s="3"/>
      <c r="NWH172" s="3"/>
      <c r="NWI172" s="3"/>
      <c r="NWJ172" s="3"/>
      <c r="NWK172" s="3"/>
      <c r="NWL172" s="3"/>
      <c r="NWM172" s="3"/>
      <c r="NWN172" s="3"/>
      <c r="NWO172" s="3"/>
      <c r="NWP172" s="3"/>
      <c r="NWQ172" s="3"/>
      <c r="NWR172" s="3"/>
      <c r="NWS172" s="3"/>
      <c r="NWT172" s="3"/>
      <c r="NWU172" s="3"/>
      <c r="NWV172" s="3"/>
      <c r="NWW172" s="3"/>
      <c r="NWX172" s="3"/>
      <c r="NWY172" s="3"/>
      <c r="NWZ172" s="3"/>
      <c r="NXA172" s="3"/>
      <c r="NXB172" s="3"/>
      <c r="NXC172" s="3"/>
      <c r="NXD172" s="3"/>
      <c r="NXE172" s="3"/>
      <c r="NXF172" s="3"/>
      <c r="NXG172" s="3"/>
      <c r="NXH172" s="3"/>
      <c r="NXI172" s="3"/>
      <c r="NXJ172" s="3"/>
      <c r="NXK172" s="3"/>
      <c r="NXL172" s="3"/>
      <c r="NXM172" s="3"/>
      <c r="NXN172" s="3"/>
      <c r="NXO172" s="3"/>
      <c r="NXP172" s="3"/>
      <c r="NXQ172" s="3"/>
      <c r="NXR172" s="3"/>
      <c r="NXS172" s="3"/>
      <c r="NXT172" s="3"/>
      <c r="NXU172" s="3"/>
      <c r="NXV172" s="3"/>
      <c r="NXW172" s="3"/>
      <c r="NXX172" s="3"/>
      <c r="NXY172" s="3"/>
      <c r="NXZ172" s="3"/>
      <c r="NYA172" s="3"/>
      <c r="NYB172" s="3"/>
      <c r="NYC172" s="3"/>
      <c r="NYD172" s="3"/>
      <c r="NYE172" s="3"/>
      <c r="NYF172" s="3"/>
      <c r="NYG172" s="3"/>
      <c r="NYH172" s="3"/>
      <c r="NYI172" s="3"/>
      <c r="NYJ172" s="3"/>
      <c r="NYK172" s="3"/>
      <c r="NYL172" s="3"/>
      <c r="NYM172" s="3"/>
      <c r="NYN172" s="3"/>
      <c r="NYO172" s="3"/>
      <c r="NYP172" s="3"/>
      <c r="NYQ172" s="3"/>
      <c r="NYR172" s="3"/>
      <c r="NYS172" s="3"/>
      <c r="NYT172" s="3"/>
      <c r="NYU172" s="3"/>
      <c r="NYV172" s="3"/>
      <c r="NYW172" s="3"/>
      <c r="NYX172" s="3"/>
      <c r="NYY172" s="3"/>
      <c r="NYZ172" s="3"/>
      <c r="NZA172" s="3"/>
      <c r="NZB172" s="3"/>
      <c r="NZC172" s="3"/>
      <c r="NZD172" s="3"/>
      <c r="NZE172" s="3"/>
      <c r="NZF172" s="3"/>
      <c r="NZG172" s="3"/>
      <c r="NZH172" s="3"/>
      <c r="NZI172" s="3"/>
      <c r="NZJ172" s="3"/>
      <c r="NZK172" s="3"/>
      <c r="NZL172" s="3"/>
      <c r="NZM172" s="3"/>
      <c r="NZN172" s="3"/>
      <c r="NZO172" s="3"/>
      <c r="NZP172" s="3"/>
      <c r="NZQ172" s="3"/>
      <c r="NZR172" s="3"/>
      <c r="NZS172" s="3"/>
      <c r="NZT172" s="3"/>
      <c r="NZU172" s="3"/>
      <c r="NZV172" s="3"/>
      <c r="NZW172" s="3"/>
      <c r="NZX172" s="3"/>
      <c r="NZY172" s="3"/>
      <c r="NZZ172" s="3"/>
      <c r="OAA172" s="3"/>
      <c r="OAB172" s="3"/>
      <c r="OAC172" s="3"/>
      <c r="OAD172" s="3"/>
      <c r="OAE172" s="3"/>
      <c r="OAF172" s="3"/>
      <c r="OAG172" s="3"/>
      <c r="OAH172" s="3"/>
      <c r="OAI172" s="3"/>
      <c r="OAJ172" s="3"/>
      <c r="OAK172" s="3"/>
      <c r="OAL172" s="3"/>
      <c r="OAM172" s="3"/>
      <c r="OAN172" s="3"/>
      <c r="OAO172" s="3"/>
      <c r="OAP172" s="3"/>
      <c r="OAQ172" s="3"/>
      <c r="OAR172" s="3"/>
      <c r="OAS172" s="3"/>
      <c r="OAT172" s="3"/>
      <c r="OAU172" s="3"/>
      <c r="OAV172" s="3"/>
      <c r="OAW172" s="3"/>
      <c r="OAX172" s="3"/>
      <c r="OAY172" s="3"/>
      <c r="OAZ172" s="3"/>
      <c r="OBA172" s="3"/>
      <c r="OBB172" s="3"/>
      <c r="OBC172" s="3"/>
      <c r="OBD172" s="3"/>
      <c r="OBE172" s="3"/>
      <c r="OBF172" s="3"/>
      <c r="OBG172" s="3"/>
      <c r="OBH172" s="3"/>
      <c r="OBI172" s="3"/>
      <c r="OBJ172" s="3"/>
      <c r="OBK172" s="3"/>
      <c r="OBL172" s="3"/>
      <c r="OBM172" s="3"/>
      <c r="OBN172" s="3"/>
      <c r="OBO172" s="3"/>
      <c r="OBP172" s="3"/>
      <c r="OBQ172" s="3"/>
      <c r="OBR172" s="3"/>
      <c r="OBS172" s="3"/>
      <c r="OBT172" s="3"/>
      <c r="OBU172" s="3"/>
      <c r="OBV172" s="3"/>
      <c r="OBW172" s="3"/>
      <c r="OBX172" s="3"/>
      <c r="OBY172" s="3"/>
      <c r="OBZ172" s="3"/>
      <c r="OCA172" s="3"/>
      <c r="OCB172" s="3"/>
      <c r="OCC172" s="3"/>
      <c r="OCD172" s="3"/>
      <c r="OCE172" s="3"/>
      <c r="OCF172" s="3"/>
      <c r="OCG172" s="3"/>
      <c r="OCH172" s="3"/>
      <c r="OCI172" s="3"/>
      <c r="OCJ172" s="3"/>
      <c r="OCK172" s="3"/>
      <c r="OCL172" s="3"/>
      <c r="OCM172" s="3"/>
      <c r="OCN172" s="3"/>
      <c r="OCO172" s="3"/>
      <c r="OCP172" s="3"/>
      <c r="OCQ172" s="3"/>
      <c r="OCR172" s="3"/>
      <c r="OCS172" s="3"/>
      <c r="OCT172" s="3"/>
      <c r="OCU172" s="3"/>
      <c r="OCV172" s="3"/>
      <c r="OCW172" s="3"/>
      <c r="OCX172" s="3"/>
      <c r="OCY172" s="3"/>
      <c r="OCZ172" s="3"/>
      <c r="ODA172" s="3"/>
      <c r="ODB172" s="3"/>
      <c r="ODC172" s="3"/>
      <c r="ODD172" s="3"/>
      <c r="ODE172" s="3"/>
      <c r="ODF172" s="3"/>
      <c r="ODG172" s="3"/>
      <c r="ODH172" s="3"/>
      <c r="ODI172" s="3"/>
      <c r="ODJ172" s="3"/>
      <c r="ODK172" s="3"/>
      <c r="ODL172" s="3"/>
      <c r="ODM172" s="3"/>
      <c r="ODN172" s="3"/>
      <c r="ODO172" s="3"/>
      <c r="ODP172" s="3"/>
      <c r="ODQ172" s="3"/>
      <c r="ODR172" s="3"/>
      <c r="ODS172" s="3"/>
      <c r="ODT172" s="3"/>
      <c r="ODU172" s="3"/>
      <c r="ODV172" s="3"/>
      <c r="ODW172" s="3"/>
      <c r="ODX172" s="3"/>
      <c r="ODY172" s="3"/>
      <c r="ODZ172" s="3"/>
      <c r="OEA172" s="3"/>
      <c r="OEB172" s="3"/>
      <c r="OEC172" s="3"/>
      <c r="OED172" s="3"/>
      <c r="OEE172" s="3"/>
      <c r="OEF172" s="3"/>
      <c r="OEG172" s="3"/>
      <c r="OEH172" s="3"/>
      <c r="OEI172" s="3"/>
      <c r="OEJ172" s="3"/>
      <c r="OEK172" s="3"/>
      <c r="OEL172" s="3"/>
      <c r="OEM172" s="3"/>
      <c r="OEN172" s="3"/>
      <c r="OEO172" s="3"/>
      <c r="OEP172" s="3"/>
      <c r="OEQ172" s="3"/>
      <c r="OER172" s="3"/>
      <c r="OES172" s="3"/>
      <c r="OET172" s="3"/>
      <c r="OEU172" s="3"/>
      <c r="OEV172" s="3"/>
      <c r="OEW172" s="3"/>
      <c r="OEX172" s="3"/>
      <c r="OEY172" s="3"/>
      <c r="OEZ172" s="3"/>
      <c r="OFA172" s="3"/>
      <c r="OFB172" s="3"/>
      <c r="OFC172" s="3"/>
      <c r="OFD172" s="3"/>
      <c r="OFE172" s="3"/>
      <c r="OFF172" s="3"/>
      <c r="OFG172" s="3"/>
      <c r="OFH172" s="3"/>
      <c r="OFI172" s="3"/>
      <c r="OFJ172" s="3"/>
      <c r="OFK172" s="3"/>
      <c r="OFL172" s="3"/>
      <c r="OFM172" s="3"/>
      <c r="OFN172" s="3"/>
      <c r="OFO172" s="3"/>
      <c r="OFP172" s="3"/>
      <c r="OFQ172" s="3"/>
      <c r="OFR172" s="3"/>
      <c r="OFS172" s="3"/>
      <c r="OFT172" s="3"/>
      <c r="OFU172" s="3"/>
      <c r="OFV172" s="3"/>
      <c r="OFW172" s="3"/>
      <c r="OFX172" s="3"/>
      <c r="OFY172" s="3"/>
      <c r="OFZ172" s="3"/>
      <c r="OGA172" s="3"/>
      <c r="OGB172" s="3"/>
      <c r="OGC172" s="3"/>
      <c r="OGD172" s="3"/>
      <c r="OGE172" s="3"/>
      <c r="OGF172" s="3"/>
      <c r="OGG172" s="3"/>
      <c r="OGH172" s="3"/>
      <c r="OGI172" s="3"/>
      <c r="OGJ172" s="3"/>
      <c r="OGK172" s="3"/>
      <c r="OGL172" s="3"/>
      <c r="OGM172" s="3"/>
      <c r="OGN172" s="3"/>
      <c r="OGO172" s="3"/>
      <c r="OGP172" s="3"/>
      <c r="OGQ172" s="3"/>
      <c r="OGR172" s="3"/>
      <c r="OGS172" s="3"/>
      <c r="OGT172" s="3"/>
      <c r="OGU172" s="3"/>
      <c r="OGV172" s="3"/>
      <c r="OGW172" s="3"/>
      <c r="OGX172" s="3"/>
      <c r="OGY172" s="3"/>
      <c r="OGZ172" s="3"/>
      <c r="OHA172" s="3"/>
      <c r="OHB172" s="3"/>
      <c r="OHC172" s="3"/>
      <c r="OHD172" s="3"/>
      <c r="OHE172" s="3"/>
      <c r="OHF172" s="3"/>
      <c r="OHG172" s="3"/>
      <c r="OHH172" s="3"/>
      <c r="OHI172" s="3"/>
      <c r="OHJ172" s="3"/>
      <c r="OHK172" s="3"/>
      <c r="OHL172" s="3"/>
      <c r="OHM172" s="3"/>
      <c r="OHN172" s="3"/>
      <c r="OHO172" s="3"/>
      <c r="OHP172" s="3"/>
      <c r="OHQ172" s="3"/>
      <c r="OHR172" s="3"/>
      <c r="OHS172" s="3"/>
      <c r="OHT172" s="3"/>
      <c r="OHU172" s="3"/>
      <c r="OHV172" s="3"/>
      <c r="OHW172" s="3"/>
      <c r="OHX172" s="3"/>
      <c r="OHY172" s="3"/>
      <c r="OHZ172" s="3"/>
      <c r="OIA172" s="3"/>
      <c r="OIB172" s="3"/>
      <c r="OIC172" s="3"/>
      <c r="OID172" s="3"/>
      <c r="OIE172" s="3"/>
      <c r="OIF172" s="3"/>
      <c r="OIG172" s="3"/>
      <c r="OIH172" s="3"/>
      <c r="OII172" s="3"/>
      <c r="OIJ172" s="3"/>
      <c r="OIK172" s="3"/>
      <c r="OIL172" s="3"/>
      <c r="OIM172" s="3"/>
      <c r="OIN172" s="3"/>
      <c r="OIO172" s="3"/>
      <c r="OIP172" s="3"/>
      <c r="OIQ172" s="3"/>
      <c r="OIR172" s="3"/>
      <c r="OIS172" s="3"/>
      <c r="OIT172" s="3"/>
      <c r="OIU172" s="3"/>
      <c r="OIV172" s="3"/>
      <c r="OIW172" s="3"/>
      <c r="OIX172" s="3"/>
      <c r="OIY172" s="3"/>
      <c r="OIZ172" s="3"/>
      <c r="OJA172" s="3"/>
      <c r="OJB172" s="3"/>
      <c r="OJC172" s="3"/>
      <c r="OJD172" s="3"/>
      <c r="OJE172" s="3"/>
      <c r="OJF172" s="3"/>
      <c r="OJG172" s="3"/>
      <c r="OJH172" s="3"/>
      <c r="OJI172" s="3"/>
      <c r="OJJ172" s="3"/>
      <c r="OJK172" s="3"/>
      <c r="OJL172" s="3"/>
      <c r="OJM172" s="3"/>
      <c r="OJN172" s="3"/>
      <c r="OJO172" s="3"/>
      <c r="OJP172" s="3"/>
      <c r="OJQ172" s="3"/>
      <c r="OJR172" s="3"/>
      <c r="OJS172" s="3"/>
      <c r="OJT172" s="3"/>
      <c r="OJU172" s="3"/>
      <c r="OJV172" s="3"/>
      <c r="OJW172" s="3"/>
      <c r="OJX172" s="3"/>
      <c r="OJY172" s="3"/>
      <c r="OJZ172" s="3"/>
      <c r="OKA172" s="3"/>
      <c r="OKB172" s="3"/>
      <c r="OKC172" s="3"/>
      <c r="OKD172" s="3"/>
      <c r="OKE172" s="3"/>
      <c r="OKF172" s="3"/>
      <c r="OKG172" s="3"/>
      <c r="OKH172" s="3"/>
      <c r="OKI172" s="3"/>
      <c r="OKJ172" s="3"/>
      <c r="OKK172" s="3"/>
      <c r="OKL172" s="3"/>
      <c r="OKM172" s="3"/>
      <c r="OKN172" s="3"/>
      <c r="OKO172" s="3"/>
      <c r="OKP172" s="3"/>
      <c r="OKQ172" s="3"/>
      <c r="OKR172" s="3"/>
      <c r="OKS172" s="3"/>
      <c r="OKT172" s="3"/>
      <c r="OKU172" s="3"/>
      <c r="OKV172" s="3"/>
      <c r="OKW172" s="3"/>
      <c r="OKX172" s="3"/>
      <c r="OKY172" s="3"/>
      <c r="OKZ172" s="3"/>
      <c r="OLA172" s="3"/>
      <c r="OLB172" s="3"/>
      <c r="OLC172" s="3"/>
      <c r="OLD172" s="3"/>
      <c r="OLE172" s="3"/>
      <c r="OLF172" s="3"/>
      <c r="OLG172" s="3"/>
      <c r="OLH172" s="3"/>
      <c r="OLI172" s="3"/>
      <c r="OLJ172" s="3"/>
      <c r="OLK172" s="3"/>
      <c r="OLL172" s="3"/>
      <c r="OLM172" s="3"/>
      <c r="OLN172" s="3"/>
      <c r="OLO172" s="3"/>
      <c r="OLP172" s="3"/>
      <c r="OLQ172" s="3"/>
      <c r="OLR172" s="3"/>
      <c r="OLS172" s="3"/>
      <c r="OLT172" s="3"/>
      <c r="OLU172" s="3"/>
      <c r="OLV172" s="3"/>
      <c r="OLW172" s="3"/>
      <c r="OLX172" s="3"/>
      <c r="OLY172" s="3"/>
      <c r="OLZ172" s="3"/>
      <c r="OMA172" s="3"/>
      <c r="OMB172" s="3"/>
      <c r="OMC172" s="3"/>
      <c r="OMD172" s="3"/>
      <c r="OME172" s="3"/>
      <c r="OMF172" s="3"/>
      <c r="OMG172" s="3"/>
      <c r="OMH172" s="3"/>
      <c r="OMI172" s="3"/>
      <c r="OMJ172" s="3"/>
      <c r="OMK172" s="3"/>
      <c r="OML172" s="3"/>
      <c r="OMM172" s="3"/>
      <c r="OMN172" s="3"/>
      <c r="OMO172" s="3"/>
      <c r="OMP172" s="3"/>
      <c r="OMQ172" s="3"/>
      <c r="OMR172" s="3"/>
      <c r="OMS172" s="3"/>
      <c r="OMT172" s="3"/>
      <c r="OMU172" s="3"/>
      <c r="OMV172" s="3"/>
      <c r="OMW172" s="3"/>
      <c r="OMX172" s="3"/>
      <c r="OMY172" s="3"/>
      <c r="OMZ172" s="3"/>
      <c r="ONA172" s="3"/>
      <c r="ONB172" s="3"/>
      <c r="ONC172" s="3"/>
      <c r="OND172" s="3"/>
      <c r="ONE172" s="3"/>
      <c r="ONF172" s="3"/>
      <c r="ONG172" s="3"/>
      <c r="ONH172" s="3"/>
      <c r="ONI172" s="3"/>
      <c r="ONJ172" s="3"/>
      <c r="ONK172" s="3"/>
      <c r="ONL172" s="3"/>
      <c r="ONM172" s="3"/>
      <c r="ONN172" s="3"/>
      <c r="ONO172" s="3"/>
      <c r="ONP172" s="3"/>
      <c r="ONQ172" s="3"/>
      <c r="ONR172" s="3"/>
      <c r="ONS172" s="3"/>
      <c r="ONT172" s="3"/>
      <c r="ONU172" s="3"/>
      <c r="ONV172" s="3"/>
      <c r="ONW172" s="3"/>
      <c r="ONX172" s="3"/>
      <c r="ONY172" s="3"/>
      <c r="ONZ172" s="3"/>
      <c r="OOA172" s="3"/>
      <c r="OOB172" s="3"/>
      <c r="OOC172" s="3"/>
      <c r="OOD172" s="3"/>
      <c r="OOE172" s="3"/>
      <c r="OOF172" s="3"/>
      <c r="OOG172" s="3"/>
      <c r="OOH172" s="3"/>
      <c r="OOI172" s="3"/>
      <c r="OOJ172" s="3"/>
      <c r="OOK172" s="3"/>
      <c r="OOL172" s="3"/>
      <c r="OOM172" s="3"/>
      <c r="OON172" s="3"/>
      <c r="OOO172" s="3"/>
      <c r="OOP172" s="3"/>
      <c r="OOQ172" s="3"/>
      <c r="OOR172" s="3"/>
      <c r="OOS172" s="3"/>
      <c r="OOT172" s="3"/>
      <c r="OOU172" s="3"/>
      <c r="OOV172" s="3"/>
      <c r="OOW172" s="3"/>
      <c r="OOX172" s="3"/>
      <c r="OOY172" s="3"/>
      <c r="OOZ172" s="3"/>
      <c r="OPA172" s="3"/>
      <c r="OPB172" s="3"/>
      <c r="OPC172" s="3"/>
      <c r="OPD172" s="3"/>
      <c r="OPE172" s="3"/>
      <c r="OPF172" s="3"/>
      <c r="OPG172" s="3"/>
      <c r="OPH172" s="3"/>
      <c r="OPI172" s="3"/>
      <c r="OPJ172" s="3"/>
      <c r="OPK172" s="3"/>
      <c r="OPL172" s="3"/>
      <c r="OPM172" s="3"/>
      <c r="OPN172" s="3"/>
      <c r="OPO172" s="3"/>
      <c r="OPP172" s="3"/>
      <c r="OPQ172" s="3"/>
      <c r="OPR172" s="3"/>
      <c r="OPS172" s="3"/>
      <c r="OPT172" s="3"/>
      <c r="OPU172" s="3"/>
      <c r="OPV172" s="3"/>
      <c r="OPW172" s="3"/>
      <c r="OPX172" s="3"/>
      <c r="OPY172" s="3"/>
      <c r="OPZ172" s="3"/>
      <c r="OQA172" s="3"/>
      <c r="OQB172" s="3"/>
      <c r="OQC172" s="3"/>
      <c r="OQD172" s="3"/>
      <c r="OQE172" s="3"/>
      <c r="OQF172" s="3"/>
      <c r="OQG172" s="3"/>
      <c r="OQH172" s="3"/>
      <c r="OQI172" s="3"/>
      <c r="OQJ172" s="3"/>
      <c r="OQK172" s="3"/>
      <c r="OQL172" s="3"/>
      <c r="OQM172" s="3"/>
      <c r="OQN172" s="3"/>
      <c r="OQO172" s="3"/>
      <c r="OQP172" s="3"/>
      <c r="OQQ172" s="3"/>
      <c r="OQR172" s="3"/>
      <c r="OQS172" s="3"/>
      <c r="OQT172" s="3"/>
      <c r="OQU172" s="3"/>
      <c r="OQV172" s="3"/>
      <c r="OQW172" s="3"/>
      <c r="OQX172" s="3"/>
      <c r="OQY172" s="3"/>
      <c r="OQZ172" s="3"/>
      <c r="ORA172" s="3"/>
      <c r="ORB172" s="3"/>
      <c r="ORC172" s="3"/>
      <c r="ORD172" s="3"/>
      <c r="ORE172" s="3"/>
      <c r="ORF172" s="3"/>
      <c r="ORG172" s="3"/>
      <c r="ORH172" s="3"/>
      <c r="ORI172" s="3"/>
      <c r="ORJ172" s="3"/>
      <c r="ORK172" s="3"/>
      <c r="ORL172" s="3"/>
      <c r="ORM172" s="3"/>
      <c r="ORN172" s="3"/>
      <c r="ORO172" s="3"/>
      <c r="ORP172" s="3"/>
      <c r="ORQ172" s="3"/>
      <c r="ORR172" s="3"/>
      <c r="ORS172" s="3"/>
      <c r="ORT172" s="3"/>
      <c r="ORU172" s="3"/>
      <c r="ORV172" s="3"/>
      <c r="ORW172" s="3"/>
      <c r="ORX172" s="3"/>
      <c r="ORY172" s="3"/>
      <c r="ORZ172" s="3"/>
      <c r="OSA172" s="3"/>
      <c r="OSB172" s="3"/>
      <c r="OSC172" s="3"/>
      <c r="OSD172" s="3"/>
      <c r="OSE172" s="3"/>
      <c r="OSF172" s="3"/>
      <c r="OSG172" s="3"/>
      <c r="OSH172" s="3"/>
      <c r="OSI172" s="3"/>
      <c r="OSJ172" s="3"/>
      <c r="OSK172" s="3"/>
      <c r="OSL172" s="3"/>
      <c r="OSM172" s="3"/>
      <c r="OSN172" s="3"/>
      <c r="OSO172" s="3"/>
      <c r="OSP172" s="3"/>
      <c r="OSQ172" s="3"/>
      <c r="OSR172" s="3"/>
      <c r="OSS172" s="3"/>
      <c r="OST172" s="3"/>
      <c r="OSU172" s="3"/>
      <c r="OSV172" s="3"/>
      <c r="OSW172" s="3"/>
      <c r="OSX172" s="3"/>
      <c r="OSY172" s="3"/>
      <c r="OSZ172" s="3"/>
      <c r="OTA172" s="3"/>
      <c r="OTB172" s="3"/>
      <c r="OTC172" s="3"/>
      <c r="OTD172" s="3"/>
      <c r="OTE172" s="3"/>
      <c r="OTF172" s="3"/>
      <c r="OTG172" s="3"/>
      <c r="OTH172" s="3"/>
      <c r="OTI172" s="3"/>
      <c r="OTJ172" s="3"/>
      <c r="OTK172" s="3"/>
      <c r="OTL172" s="3"/>
      <c r="OTM172" s="3"/>
      <c r="OTN172" s="3"/>
      <c r="OTO172" s="3"/>
      <c r="OTP172" s="3"/>
      <c r="OTQ172" s="3"/>
      <c r="OTR172" s="3"/>
      <c r="OTS172" s="3"/>
      <c r="OTT172" s="3"/>
      <c r="OTU172" s="3"/>
      <c r="OTV172" s="3"/>
      <c r="OTW172" s="3"/>
      <c r="OTX172" s="3"/>
      <c r="OTY172" s="3"/>
      <c r="OTZ172" s="3"/>
      <c r="OUA172" s="3"/>
      <c r="OUB172" s="3"/>
      <c r="OUC172" s="3"/>
      <c r="OUD172" s="3"/>
      <c r="OUE172" s="3"/>
      <c r="OUF172" s="3"/>
      <c r="OUG172" s="3"/>
      <c r="OUH172" s="3"/>
      <c r="OUI172" s="3"/>
      <c r="OUJ172" s="3"/>
      <c r="OUK172" s="3"/>
      <c r="OUL172" s="3"/>
      <c r="OUM172" s="3"/>
      <c r="OUN172" s="3"/>
      <c r="OUO172" s="3"/>
      <c r="OUP172" s="3"/>
      <c r="OUQ172" s="3"/>
      <c r="OUR172" s="3"/>
      <c r="OUS172" s="3"/>
      <c r="OUT172" s="3"/>
      <c r="OUU172" s="3"/>
      <c r="OUV172" s="3"/>
      <c r="OUW172" s="3"/>
      <c r="OUX172" s="3"/>
      <c r="OUY172" s="3"/>
      <c r="OUZ172" s="3"/>
      <c r="OVA172" s="3"/>
      <c r="OVB172" s="3"/>
      <c r="OVC172" s="3"/>
      <c r="OVD172" s="3"/>
      <c r="OVE172" s="3"/>
      <c r="OVF172" s="3"/>
      <c r="OVG172" s="3"/>
      <c r="OVH172" s="3"/>
      <c r="OVI172" s="3"/>
      <c r="OVJ172" s="3"/>
      <c r="OVK172" s="3"/>
      <c r="OVL172" s="3"/>
      <c r="OVM172" s="3"/>
      <c r="OVN172" s="3"/>
      <c r="OVO172" s="3"/>
      <c r="OVP172" s="3"/>
      <c r="OVQ172" s="3"/>
      <c r="OVR172" s="3"/>
      <c r="OVS172" s="3"/>
      <c r="OVT172" s="3"/>
      <c r="OVU172" s="3"/>
      <c r="OVV172" s="3"/>
      <c r="OVW172" s="3"/>
      <c r="OVX172" s="3"/>
      <c r="OVY172" s="3"/>
      <c r="OVZ172" s="3"/>
      <c r="OWA172" s="3"/>
      <c r="OWB172" s="3"/>
      <c r="OWC172" s="3"/>
      <c r="OWD172" s="3"/>
      <c r="OWE172" s="3"/>
      <c r="OWF172" s="3"/>
      <c r="OWG172" s="3"/>
      <c r="OWH172" s="3"/>
      <c r="OWI172" s="3"/>
      <c r="OWJ172" s="3"/>
      <c r="OWK172" s="3"/>
      <c r="OWL172" s="3"/>
      <c r="OWM172" s="3"/>
      <c r="OWN172" s="3"/>
      <c r="OWO172" s="3"/>
      <c r="OWP172" s="3"/>
      <c r="OWQ172" s="3"/>
      <c r="OWR172" s="3"/>
      <c r="OWS172" s="3"/>
      <c r="OWT172" s="3"/>
      <c r="OWU172" s="3"/>
      <c r="OWV172" s="3"/>
      <c r="OWW172" s="3"/>
      <c r="OWX172" s="3"/>
      <c r="OWY172" s="3"/>
      <c r="OWZ172" s="3"/>
      <c r="OXA172" s="3"/>
      <c r="OXB172" s="3"/>
      <c r="OXC172" s="3"/>
      <c r="OXD172" s="3"/>
      <c r="OXE172" s="3"/>
      <c r="OXF172" s="3"/>
      <c r="OXG172" s="3"/>
      <c r="OXH172" s="3"/>
      <c r="OXI172" s="3"/>
      <c r="OXJ172" s="3"/>
      <c r="OXK172" s="3"/>
      <c r="OXL172" s="3"/>
      <c r="OXM172" s="3"/>
      <c r="OXN172" s="3"/>
      <c r="OXO172" s="3"/>
      <c r="OXP172" s="3"/>
      <c r="OXQ172" s="3"/>
      <c r="OXR172" s="3"/>
      <c r="OXS172" s="3"/>
      <c r="OXT172" s="3"/>
      <c r="OXU172" s="3"/>
      <c r="OXV172" s="3"/>
      <c r="OXW172" s="3"/>
      <c r="OXX172" s="3"/>
      <c r="OXY172" s="3"/>
      <c r="OXZ172" s="3"/>
      <c r="OYA172" s="3"/>
      <c r="OYB172" s="3"/>
      <c r="OYC172" s="3"/>
      <c r="OYD172" s="3"/>
      <c r="OYE172" s="3"/>
      <c r="OYF172" s="3"/>
      <c r="OYG172" s="3"/>
      <c r="OYH172" s="3"/>
      <c r="OYI172" s="3"/>
      <c r="OYJ172" s="3"/>
      <c r="OYK172" s="3"/>
      <c r="OYL172" s="3"/>
      <c r="OYM172" s="3"/>
      <c r="OYN172" s="3"/>
      <c r="OYO172" s="3"/>
      <c r="OYP172" s="3"/>
      <c r="OYQ172" s="3"/>
      <c r="OYR172" s="3"/>
      <c r="OYS172" s="3"/>
      <c r="OYT172" s="3"/>
      <c r="OYU172" s="3"/>
      <c r="OYV172" s="3"/>
      <c r="OYW172" s="3"/>
      <c r="OYX172" s="3"/>
      <c r="OYY172" s="3"/>
      <c r="OYZ172" s="3"/>
      <c r="OZA172" s="3"/>
      <c r="OZB172" s="3"/>
      <c r="OZC172" s="3"/>
      <c r="OZD172" s="3"/>
      <c r="OZE172" s="3"/>
      <c r="OZF172" s="3"/>
      <c r="OZG172" s="3"/>
      <c r="OZH172" s="3"/>
      <c r="OZI172" s="3"/>
      <c r="OZJ172" s="3"/>
      <c r="OZK172" s="3"/>
      <c r="OZL172" s="3"/>
      <c r="OZM172" s="3"/>
      <c r="OZN172" s="3"/>
      <c r="OZO172" s="3"/>
      <c r="OZP172" s="3"/>
      <c r="OZQ172" s="3"/>
      <c r="OZR172" s="3"/>
      <c r="OZS172" s="3"/>
      <c r="OZT172" s="3"/>
      <c r="OZU172" s="3"/>
      <c r="OZV172" s="3"/>
      <c r="OZW172" s="3"/>
      <c r="OZX172" s="3"/>
      <c r="OZY172" s="3"/>
      <c r="OZZ172" s="3"/>
      <c r="PAA172" s="3"/>
      <c r="PAB172" s="3"/>
      <c r="PAC172" s="3"/>
      <c r="PAD172" s="3"/>
      <c r="PAE172" s="3"/>
      <c r="PAF172" s="3"/>
      <c r="PAG172" s="3"/>
      <c r="PAH172" s="3"/>
      <c r="PAI172" s="3"/>
      <c r="PAJ172" s="3"/>
      <c r="PAK172" s="3"/>
      <c r="PAL172" s="3"/>
      <c r="PAM172" s="3"/>
      <c r="PAN172" s="3"/>
      <c r="PAO172" s="3"/>
      <c r="PAP172" s="3"/>
      <c r="PAQ172" s="3"/>
      <c r="PAR172" s="3"/>
      <c r="PAS172" s="3"/>
      <c r="PAT172" s="3"/>
      <c r="PAU172" s="3"/>
      <c r="PAV172" s="3"/>
      <c r="PAW172" s="3"/>
      <c r="PAX172" s="3"/>
      <c r="PAY172" s="3"/>
      <c r="PAZ172" s="3"/>
      <c r="PBA172" s="3"/>
      <c r="PBB172" s="3"/>
      <c r="PBC172" s="3"/>
      <c r="PBD172" s="3"/>
      <c r="PBE172" s="3"/>
      <c r="PBF172" s="3"/>
      <c r="PBG172" s="3"/>
      <c r="PBH172" s="3"/>
      <c r="PBI172" s="3"/>
      <c r="PBJ172" s="3"/>
      <c r="PBK172" s="3"/>
      <c r="PBL172" s="3"/>
      <c r="PBM172" s="3"/>
      <c r="PBN172" s="3"/>
      <c r="PBO172" s="3"/>
      <c r="PBP172" s="3"/>
      <c r="PBQ172" s="3"/>
      <c r="PBR172" s="3"/>
      <c r="PBS172" s="3"/>
      <c r="PBT172" s="3"/>
      <c r="PBU172" s="3"/>
      <c r="PBV172" s="3"/>
      <c r="PBW172" s="3"/>
      <c r="PBX172" s="3"/>
      <c r="PBY172" s="3"/>
      <c r="PBZ172" s="3"/>
      <c r="PCA172" s="3"/>
      <c r="PCB172" s="3"/>
      <c r="PCC172" s="3"/>
      <c r="PCD172" s="3"/>
      <c r="PCE172" s="3"/>
      <c r="PCF172" s="3"/>
      <c r="PCG172" s="3"/>
      <c r="PCH172" s="3"/>
      <c r="PCI172" s="3"/>
      <c r="PCJ172" s="3"/>
      <c r="PCK172" s="3"/>
      <c r="PCL172" s="3"/>
      <c r="PCM172" s="3"/>
      <c r="PCN172" s="3"/>
      <c r="PCO172" s="3"/>
      <c r="PCP172" s="3"/>
      <c r="PCQ172" s="3"/>
      <c r="PCR172" s="3"/>
      <c r="PCS172" s="3"/>
      <c r="PCT172" s="3"/>
      <c r="PCU172" s="3"/>
      <c r="PCV172" s="3"/>
      <c r="PCW172" s="3"/>
      <c r="PCX172" s="3"/>
      <c r="PCY172" s="3"/>
      <c r="PCZ172" s="3"/>
      <c r="PDA172" s="3"/>
      <c r="PDB172" s="3"/>
      <c r="PDC172" s="3"/>
      <c r="PDD172" s="3"/>
      <c r="PDE172" s="3"/>
      <c r="PDF172" s="3"/>
      <c r="PDG172" s="3"/>
      <c r="PDH172" s="3"/>
      <c r="PDI172" s="3"/>
      <c r="PDJ172" s="3"/>
      <c r="PDK172" s="3"/>
      <c r="PDL172" s="3"/>
      <c r="PDM172" s="3"/>
      <c r="PDN172" s="3"/>
      <c r="PDO172" s="3"/>
      <c r="PDP172" s="3"/>
      <c r="PDQ172" s="3"/>
      <c r="PDR172" s="3"/>
      <c r="PDS172" s="3"/>
      <c r="PDT172" s="3"/>
      <c r="PDU172" s="3"/>
      <c r="PDV172" s="3"/>
      <c r="PDW172" s="3"/>
      <c r="PDX172" s="3"/>
      <c r="PDY172" s="3"/>
      <c r="PDZ172" s="3"/>
      <c r="PEA172" s="3"/>
      <c r="PEB172" s="3"/>
      <c r="PEC172" s="3"/>
      <c r="PED172" s="3"/>
      <c r="PEE172" s="3"/>
      <c r="PEF172" s="3"/>
      <c r="PEG172" s="3"/>
      <c r="PEH172" s="3"/>
      <c r="PEI172" s="3"/>
      <c r="PEJ172" s="3"/>
      <c r="PEK172" s="3"/>
      <c r="PEL172" s="3"/>
      <c r="PEM172" s="3"/>
      <c r="PEN172" s="3"/>
      <c r="PEO172" s="3"/>
      <c r="PEP172" s="3"/>
      <c r="PEQ172" s="3"/>
      <c r="PER172" s="3"/>
      <c r="PES172" s="3"/>
      <c r="PET172" s="3"/>
      <c r="PEU172" s="3"/>
      <c r="PEV172" s="3"/>
      <c r="PEW172" s="3"/>
      <c r="PEX172" s="3"/>
      <c r="PEY172" s="3"/>
      <c r="PEZ172" s="3"/>
      <c r="PFA172" s="3"/>
      <c r="PFB172" s="3"/>
      <c r="PFC172" s="3"/>
      <c r="PFD172" s="3"/>
      <c r="PFE172" s="3"/>
      <c r="PFF172" s="3"/>
      <c r="PFG172" s="3"/>
      <c r="PFH172" s="3"/>
      <c r="PFI172" s="3"/>
      <c r="PFJ172" s="3"/>
      <c r="PFK172" s="3"/>
      <c r="PFL172" s="3"/>
      <c r="PFM172" s="3"/>
      <c r="PFN172" s="3"/>
      <c r="PFO172" s="3"/>
      <c r="PFP172" s="3"/>
      <c r="PFQ172" s="3"/>
      <c r="PFR172" s="3"/>
      <c r="PFS172" s="3"/>
      <c r="PFT172" s="3"/>
      <c r="PFU172" s="3"/>
      <c r="PFV172" s="3"/>
      <c r="PFW172" s="3"/>
      <c r="PFX172" s="3"/>
      <c r="PFY172" s="3"/>
      <c r="PFZ172" s="3"/>
      <c r="PGA172" s="3"/>
      <c r="PGB172" s="3"/>
      <c r="PGC172" s="3"/>
      <c r="PGD172" s="3"/>
      <c r="PGE172" s="3"/>
      <c r="PGF172" s="3"/>
      <c r="PGG172" s="3"/>
      <c r="PGH172" s="3"/>
      <c r="PGI172" s="3"/>
      <c r="PGJ172" s="3"/>
      <c r="PGK172" s="3"/>
      <c r="PGL172" s="3"/>
      <c r="PGM172" s="3"/>
      <c r="PGN172" s="3"/>
      <c r="PGO172" s="3"/>
      <c r="PGP172" s="3"/>
      <c r="PGQ172" s="3"/>
      <c r="PGR172" s="3"/>
      <c r="PGS172" s="3"/>
      <c r="PGT172" s="3"/>
      <c r="PGU172" s="3"/>
      <c r="PGV172" s="3"/>
      <c r="PGW172" s="3"/>
      <c r="PGX172" s="3"/>
      <c r="PGY172" s="3"/>
      <c r="PGZ172" s="3"/>
      <c r="PHA172" s="3"/>
      <c r="PHB172" s="3"/>
      <c r="PHC172" s="3"/>
      <c r="PHD172" s="3"/>
      <c r="PHE172" s="3"/>
      <c r="PHF172" s="3"/>
      <c r="PHG172" s="3"/>
      <c r="PHH172" s="3"/>
      <c r="PHI172" s="3"/>
      <c r="PHJ172" s="3"/>
      <c r="PHK172" s="3"/>
      <c r="PHL172" s="3"/>
      <c r="PHM172" s="3"/>
      <c r="PHN172" s="3"/>
      <c r="PHO172" s="3"/>
      <c r="PHP172" s="3"/>
      <c r="PHQ172" s="3"/>
      <c r="PHR172" s="3"/>
      <c r="PHS172" s="3"/>
      <c r="PHT172" s="3"/>
      <c r="PHU172" s="3"/>
      <c r="PHV172" s="3"/>
      <c r="PHW172" s="3"/>
      <c r="PHX172" s="3"/>
      <c r="PHY172" s="3"/>
      <c r="PHZ172" s="3"/>
      <c r="PIA172" s="3"/>
      <c r="PIB172" s="3"/>
      <c r="PIC172" s="3"/>
      <c r="PID172" s="3"/>
      <c r="PIE172" s="3"/>
      <c r="PIF172" s="3"/>
      <c r="PIG172" s="3"/>
      <c r="PIH172" s="3"/>
      <c r="PII172" s="3"/>
      <c r="PIJ172" s="3"/>
      <c r="PIK172" s="3"/>
      <c r="PIL172" s="3"/>
      <c r="PIM172" s="3"/>
      <c r="PIN172" s="3"/>
      <c r="PIO172" s="3"/>
      <c r="PIP172" s="3"/>
      <c r="PIQ172" s="3"/>
      <c r="PIR172" s="3"/>
      <c r="PIS172" s="3"/>
      <c r="PIT172" s="3"/>
      <c r="PIU172" s="3"/>
      <c r="PIV172" s="3"/>
      <c r="PIW172" s="3"/>
      <c r="PIX172" s="3"/>
      <c r="PIY172" s="3"/>
      <c r="PIZ172" s="3"/>
      <c r="PJA172" s="3"/>
      <c r="PJB172" s="3"/>
      <c r="PJC172" s="3"/>
      <c r="PJD172" s="3"/>
      <c r="PJE172" s="3"/>
      <c r="PJF172" s="3"/>
      <c r="PJG172" s="3"/>
      <c r="PJH172" s="3"/>
      <c r="PJI172" s="3"/>
      <c r="PJJ172" s="3"/>
      <c r="PJK172" s="3"/>
      <c r="PJL172" s="3"/>
      <c r="PJM172" s="3"/>
      <c r="PJN172" s="3"/>
      <c r="PJO172" s="3"/>
      <c r="PJP172" s="3"/>
      <c r="PJQ172" s="3"/>
      <c r="PJR172" s="3"/>
      <c r="PJS172" s="3"/>
      <c r="PJT172" s="3"/>
      <c r="PJU172" s="3"/>
      <c r="PJV172" s="3"/>
      <c r="PJW172" s="3"/>
      <c r="PJX172" s="3"/>
      <c r="PJY172" s="3"/>
      <c r="PJZ172" s="3"/>
      <c r="PKA172" s="3"/>
      <c r="PKB172" s="3"/>
      <c r="PKC172" s="3"/>
      <c r="PKD172" s="3"/>
      <c r="PKE172" s="3"/>
      <c r="PKF172" s="3"/>
      <c r="PKG172" s="3"/>
      <c r="PKH172" s="3"/>
      <c r="PKI172" s="3"/>
      <c r="PKJ172" s="3"/>
      <c r="PKK172" s="3"/>
      <c r="PKL172" s="3"/>
      <c r="PKM172" s="3"/>
      <c r="PKN172" s="3"/>
      <c r="PKO172" s="3"/>
      <c r="PKP172" s="3"/>
      <c r="PKQ172" s="3"/>
      <c r="PKR172" s="3"/>
      <c r="PKS172" s="3"/>
      <c r="PKT172" s="3"/>
      <c r="PKU172" s="3"/>
      <c r="PKV172" s="3"/>
      <c r="PKW172" s="3"/>
      <c r="PKX172" s="3"/>
      <c r="PKY172" s="3"/>
      <c r="PKZ172" s="3"/>
      <c r="PLA172" s="3"/>
      <c r="PLB172" s="3"/>
      <c r="PLC172" s="3"/>
      <c r="PLD172" s="3"/>
      <c r="PLE172" s="3"/>
      <c r="PLF172" s="3"/>
      <c r="PLG172" s="3"/>
      <c r="PLH172" s="3"/>
      <c r="PLI172" s="3"/>
      <c r="PLJ172" s="3"/>
      <c r="PLK172" s="3"/>
      <c r="PLL172" s="3"/>
      <c r="PLM172" s="3"/>
      <c r="PLN172" s="3"/>
      <c r="PLO172" s="3"/>
      <c r="PLP172" s="3"/>
      <c r="PLQ172" s="3"/>
      <c r="PLR172" s="3"/>
      <c r="PLS172" s="3"/>
      <c r="PLT172" s="3"/>
      <c r="PLU172" s="3"/>
      <c r="PLV172" s="3"/>
      <c r="PLW172" s="3"/>
      <c r="PLX172" s="3"/>
      <c r="PLY172" s="3"/>
      <c r="PLZ172" s="3"/>
      <c r="PMA172" s="3"/>
      <c r="PMB172" s="3"/>
      <c r="PMC172" s="3"/>
      <c r="PMD172" s="3"/>
      <c r="PME172" s="3"/>
      <c r="PMF172" s="3"/>
      <c r="PMG172" s="3"/>
      <c r="PMH172" s="3"/>
      <c r="PMI172" s="3"/>
      <c r="PMJ172" s="3"/>
      <c r="PMK172" s="3"/>
      <c r="PML172" s="3"/>
      <c r="PMM172" s="3"/>
      <c r="PMN172" s="3"/>
      <c r="PMO172" s="3"/>
      <c r="PMP172" s="3"/>
      <c r="PMQ172" s="3"/>
      <c r="PMR172" s="3"/>
      <c r="PMS172" s="3"/>
      <c r="PMT172" s="3"/>
      <c r="PMU172" s="3"/>
      <c r="PMV172" s="3"/>
      <c r="PMW172" s="3"/>
      <c r="PMX172" s="3"/>
      <c r="PMY172" s="3"/>
      <c r="PMZ172" s="3"/>
      <c r="PNA172" s="3"/>
      <c r="PNB172" s="3"/>
      <c r="PNC172" s="3"/>
      <c r="PND172" s="3"/>
      <c r="PNE172" s="3"/>
      <c r="PNF172" s="3"/>
      <c r="PNG172" s="3"/>
      <c r="PNH172" s="3"/>
      <c r="PNI172" s="3"/>
      <c r="PNJ172" s="3"/>
      <c r="PNK172" s="3"/>
      <c r="PNL172" s="3"/>
      <c r="PNM172" s="3"/>
      <c r="PNN172" s="3"/>
      <c r="PNO172" s="3"/>
      <c r="PNP172" s="3"/>
      <c r="PNQ172" s="3"/>
      <c r="PNR172" s="3"/>
      <c r="PNS172" s="3"/>
      <c r="PNT172" s="3"/>
      <c r="PNU172" s="3"/>
      <c r="PNV172" s="3"/>
      <c r="PNW172" s="3"/>
      <c r="PNX172" s="3"/>
      <c r="PNY172" s="3"/>
      <c r="PNZ172" s="3"/>
      <c r="POA172" s="3"/>
      <c r="POB172" s="3"/>
      <c r="POC172" s="3"/>
      <c r="POD172" s="3"/>
      <c r="POE172" s="3"/>
      <c r="POF172" s="3"/>
      <c r="POG172" s="3"/>
      <c r="POH172" s="3"/>
      <c r="POI172" s="3"/>
      <c r="POJ172" s="3"/>
      <c r="POK172" s="3"/>
      <c r="POL172" s="3"/>
      <c r="POM172" s="3"/>
      <c r="PON172" s="3"/>
      <c r="POO172" s="3"/>
      <c r="POP172" s="3"/>
      <c r="POQ172" s="3"/>
      <c r="POR172" s="3"/>
      <c r="POS172" s="3"/>
      <c r="POT172" s="3"/>
      <c r="POU172" s="3"/>
      <c r="POV172" s="3"/>
      <c r="POW172" s="3"/>
      <c r="POX172" s="3"/>
      <c r="POY172" s="3"/>
      <c r="POZ172" s="3"/>
      <c r="PPA172" s="3"/>
      <c r="PPB172" s="3"/>
      <c r="PPC172" s="3"/>
      <c r="PPD172" s="3"/>
      <c r="PPE172" s="3"/>
      <c r="PPF172" s="3"/>
      <c r="PPG172" s="3"/>
      <c r="PPH172" s="3"/>
      <c r="PPI172" s="3"/>
      <c r="PPJ172" s="3"/>
      <c r="PPK172" s="3"/>
      <c r="PPL172" s="3"/>
      <c r="PPM172" s="3"/>
      <c r="PPN172" s="3"/>
      <c r="PPO172" s="3"/>
      <c r="PPP172" s="3"/>
      <c r="PPQ172" s="3"/>
      <c r="PPR172" s="3"/>
      <c r="PPS172" s="3"/>
      <c r="PPT172" s="3"/>
      <c r="PPU172" s="3"/>
      <c r="PPV172" s="3"/>
      <c r="PPW172" s="3"/>
      <c r="PPX172" s="3"/>
      <c r="PPY172" s="3"/>
      <c r="PPZ172" s="3"/>
      <c r="PQA172" s="3"/>
      <c r="PQB172" s="3"/>
      <c r="PQC172" s="3"/>
      <c r="PQD172" s="3"/>
      <c r="PQE172" s="3"/>
      <c r="PQF172" s="3"/>
      <c r="PQG172" s="3"/>
      <c r="PQH172" s="3"/>
      <c r="PQI172" s="3"/>
      <c r="PQJ172" s="3"/>
      <c r="PQK172" s="3"/>
      <c r="PQL172" s="3"/>
      <c r="PQM172" s="3"/>
      <c r="PQN172" s="3"/>
      <c r="PQO172" s="3"/>
      <c r="PQP172" s="3"/>
      <c r="PQQ172" s="3"/>
      <c r="PQR172" s="3"/>
      <c r="PQS172" s="3"/>
      <c r="PQT172" s="3"/>
      <c r="PQU172" s="3"/>
      <c r="PQV172" s="3"/>
      <c r="PQW172" s="3"/>
      <c r="PQX172" s="3"/>
      <c r="PQY172" s="3"/>
      <c r="PQZ172" s="3"/>
      <c r="PRA172" s="3"/>
      <c r="PRB172" s="3"/>
      <c r="PRC172" s="3"/>
      <c r="PRD172" s="3"/>
      <c r="PRE172" s="3"/>
      <c r="PRF172" s="3"/>
      <c r="PRG172" s="3"/>
      <c r="PRH172" s="3"/>
      <c r="PRI172" s="3"/>
      <c r="PRJ172" s="3"/>
      <c r="PRK172" s="3"/>
      <c r="PRL172" s="3"/>
      <c r="PRM172" s="3"/>
      <c r="PRN172" s="3"/>
      <c r="PRO172" s="3"/>
      <c r="PRP172" s="3"/>
      <c r="PRQ172" s="3"/>
      <c r="PRR172" s="3"/>
      <c r="PRS172" s="3"/>
      <c r="PRT172" s="3"/>
      <c r="PRU172" s="3"/>
      <c r="PRV172" s="3"/>
      <c r="PRW172" s="3"/>
      <c r="PRX172" s="3"/>
      <c r="PRY172" s="3"/>
      <c r="PRZ172" s="3"/>
      <c r="PSA172" s="3"/>
      <c r="PSB172" s="3"/>
      <c r="PSC172" s="3"/>
      <c r="PSD172" s="3"/>
      <c r="PSE172" s="3"/>
      <c r="PSF172" s="3"/>
      <c r="PSG172" s="3"/>
      <c r="PSH172" s="3"/>
      <c r="PSI172" s="3"/>
      <c r="PSJ172" s="3"/>
      <c r="PSK172" s="3"/>
      <c r="PSL172" s="3"/>
      <c r="PSM172" s="3"/>
      <c r="PSN172" s="3"/>
      <c r="PSO172" s="3"/>
      <c r="PSP172" s="3"/>
      <c r="PSQ172" s="3"/>
      <c r="PSR172" s="3"/>
      <c r="PSS172" s="3"/>
      <c r="PST172" s="3"/>
      <c r="PSU172" s="3"/>
      <c r="PSV172" s="3"/>
      <c r="PSW172" s="3"/>
      <c r="PSX172" s="3"/>
      <c r="PSY172" s="3"/>
      <c r="PSZ172" s="3"/>
      <c r="PTA172" s="3"/>
      <c r="PTB172" s="3"/>
      <c r="PTC172" s="3"/>
      <c r="PTD172" s="3"/>
      <c r="PTE172" s="3"/>
      <c r="PTF172" s="3"/>
      <c r="PTG172" s="3"/>
      <c r="PTH172" s="3"/>
      <c r="PTI172" s="3"/>
      <c r="PTJ172" s="3"/>
      <c r="PTK172" s="3"/>
      <c r="PTL172" s="3"/>
      <c r="PTM172" s="3"/>
      <c r="PTN172" s="3"/>
      <c r="PTO172" s="3"/>
      <c r="PTP172" s="3"/>
      <c r="PTQ172" s="3"/>
      <c r="PTR172" s="3"/>
      <c r="PTS172" s="3"/>
      <c r="PTT172" s="3"/>
      <c r="PTU172" s="3"/>
      <c r="PTV172" s="3"/>
      <c r="PTW172" s="3"/>
      <c r="PTX172" s="3"/>
      <c r="PTY172" s="3"/>
      <c r="PTZ172" s="3"/>
      <c r="PUA172" s="3"/>
      <c r="PUB172" s="3"/>
      <c r="PUC172" s="3"/>
      <c r="PUD172" s="3"/>
      <c r="PUE172" s="3"/>
      <c r="PUF172" s="3"/>
      <c r="PUG172" s="3"/>
      <c r="PUH172" s="3"/>
      <c r="PUI172" s="3"/>
      <c r="PUJ172" s="3"/>
      <c r="PUK172" s="3"/>
      <c r="PUL172" s="3"/>
      <c r="PUM172" s="3"/>
      <c r="PUN172" s="3"/>
      <c r="PUO172" s="3"/>
      <c r="PUP172" s="3"/>
      <c r="PUQ172" s="3"/>
      <c r="PUR172" s="3"/>
      <c r="PUS172" s="3"/>
      <c r="PUT172" s="3"/>
      <c r="PUU172" s="3"/>
      <c r="PUV172" s="3"/>
      <c r="PUW172" s="3"/>
      <c r="PUX172" s="3"/>
      <c r="PUY172" s="3"/>
      <c r="PUZ172" s="3"/>
      <c r="PVA172" s="3"/>
      <c r="PVB172" s="3"/>
      <c r="PVC172" s="3"/>
      <c r="PVD172" s="3"/>
      <c r="PVE172" s="3"/>
      <c r="PVF172" s="3"/>
      <c r="PVG172" s="3"/>
      <c r="PVH172" s="3"/>
      <c r="PVI172" s="3"/>
      <c r="PVJ172" s="3"/>
      <c r="PVK172" s="3"/>
      <c r="PVL172" s="3"/>
      <c r="PVM172" s="3"/>
      <c r="PVN172" s="3"/>
      <c r="PVO172" s="3"/>
      <c r="PVP172" s="3"/>
      <c r="PVQ172" s="3"/>
      <c r="PVR172" s="3"/>
      <c r="PVS172" s="3"/>
      <c r="PVT172" s="3"/>
      <c r="PVU172" s="3"/>
      <c r="PVV172" s="3"/>
      <c r="PVW172" s="3"/>
      <c r="PVX172" s="3"/>
      <c r="PVY172" s="3"/>
      <c r="PVZ172" s="3"/>
      <c r="PWA172" s="3"/>
      <c r="PWB172" s="3"/>
      <c r="PWC172" s="3"/>
      <c r="PWD172" s="3"/>
      <c r="PWE172" s="3"/>
      <c r="PWF172" s="3"/>
      <c r="PWG172" s="3"/>
      <c r="PWH172" s="3"/>
      <c r="PWI172" s="3"/>
      <c r="PWJ172" s="3"/>
      <c r="PWK172" s="3"/>
      <c r="PWL172" s="3"/>
      <c r="PWM172" s="3"/>
      <c r="PWN172" s="3"/>
      <c r="PWO172" s="3"/>
      <c r="PWP172" s="3"/>
      <c r="PWQ172" s="3"/>
      <c r="PWR172" s="3"/>
      <c r="PWS172" s="3"/>
      <c r="PWT172" s="3"/>
      <c r="PWU172" s="3"/>
      <c r="PWV172" s="3"/>
      <c r="PWW172" s="3"/>
      <c r="PWX172" s="3"/>
      <c r="PWY172" s="3"/>
      <c r="PWZ172" s="3"/>
      <c r="PXA172" s="3"/>
      <c r="PXB172" s="3"/>
      <c r="PXC172" s="3"/>
      <c r="PXD172" s="3"/>
      <c r="PXE172" s="3"/>
      <c r="PXF172" s="3"/>
      <c r="PXG172" s="3"/>
      <c r="PXH172" s="3"/>
      <c r="PXI172" s="3"/>
      <c r="PXJ172" s="3"/>
      <c r="PXK172" s="3"/>
      <c r="PXL172" s="3"/>
      <c r="PXM172" s="3"/>
      <c r="PXN172" s="3"/>
      <c r="PXO172" s="3"/>
      <c r="PXP172" s="3"/>
      <c r="PXQ172" s="3"/>
      <c r="PXR172" s="3"/>
      <c r="PXS172" s="3"/>
      <c r="PXT172" s="3"/>
      <c r="PXU172" s="3"/>
      <c r="PXV172" s="3"/>
      <c r="PXW172" s="3"/>
      <c r="PXX172" s="3"/>
      <c r="PXY172" s="3"/>
      <c r="PXZ172" s="3"/>
      <c r="PYA172" s="3"/>
      <c r="PYB172" s="3"/>
      <c r="PYC172" s="3"/>
      <c r="PYD172" s="3"/>
      <c r="PYE172" s="3"/>
      <c r="PYF172" s="3"/>
      <c r="PYG172" s="3"/>
      <c r="PYH172" s="3"/>
      <c r="PYI172" s="3"/>
      <c r="PYJ172" s="3"/>
      <c r="PYK172" s="3"/>
      <c r="PYL172" s="3"/>
      <c r="PYM172" s="3"/>
      <c r="PYN172" s="3"/>
      <c r="PYO172" s="3"/>
      <c r="PYP172" s="3"/>
      <c r="PYQ172" s="3"/>
      <c r="PYR172" s="3"/>
      <c r="PYS172" s="3"/>
      <c r="PYT172" s="3"/>
      <c r="PYU172" s="3"/>
      <c r="PYV172" s="3"/>
      <c r="PYW172" s="3"/>
      <c r="PYX172" s="3"/>
      <c r="PYY172" s="3"/>
      <c r="PYZ172" s="3"/>
      <c r="PZA172" s="3"/>
      <c r="PZB172" s="3"/>
      <c r="PZC172" s="3"/>
      <c r="PZD172" s="3"/>
      <c r="PZE172" s="3"/>
      <c r="PZF172" s="3"/>
      <c r="PZG172" s="3"/>
      <c r="PZH172" s="3"/>
      <c r="PZI172" s="3"/>
      <c r="PZJ172" s="3"/>
      <c r="PZK172" s="3"/>
      <c r="PZL172" s="3"/>
      <c r="PZM172" s="3"/>
      <c r="PZN172" s="3"/>
      <c r="PZO172" s="3"/>
      <c r="PZP172" s="3"/>
      <c r="PZQ172" s="3"/>
      <c r="PZR172" s="3"/>
      <c r="PZS172" s="3"/>
      <c r="PZT172" s="3"/>
      <c r="PZU172" s="3"/>
      <c r="PZV172" s="3"/>
      <c r="PZW172" s="3"/>
      <c r="PZX172" s="3"/>
      <c r="PZY172" s="3"/>
      <c r="PZZ172" s="3"/>
      <c r="QAA172" s="3"/>
      <c r="QAB172" s="3"/>
      <c r="QAC172" s="3"/>
      <c r="QAD172" s="3"/>
      <c r="QAE172" s="3"/>
      <c r="QAF172" s="3"/>
      <c r="QAG172" s="3"/>
      <c r="QAH172" s="3"/>
      <c r="QAI172" s="3"/>
      <c r="QAJ172" s="3"/>
      <c r="QAK172" s="3"/>
      <c r="QAL172" s="3"/>
      <c r="QAM172" s="3"/>
      <c r="QAN172" s="3"/>
      <c r="QAO172" s="3"/>
      <c r="QAP172" s="3"/>
      <c r="QAQ172" s="3"/>
      <c r="QAR172" s="3"/>
      <c r="QAS172" s="3"/>
      <c r="QAT172" s="3"/>
      <c r="QAU172" s="3"/>
      <c r="QAV172" s="3"/>
      <c r="QAW172" s="3"/>
      <c r="QAX172" s="3"/>
      <c r="QAY172" s="3"/>
      <c r="QAZ172" s="3"/>
      <c r="QBA172" s="3"/>
      <c r="QBB172" s="3"/>
      <c r="QBC172" s="3"/>
      <c r="QBD172" s="3"/>
      <c r="QBE172" s="3"/>
      <c r="QBF172" s="3"/>
      <c r="QBG172" s="3"/>
      <c r="QBH172" s="3"/>
      <c r="QBI172" s="3"/>
      <c r="QBJ172" s="3"/>
      <c r="QBK172" s="3"/>
      <c r="QBL172" s="3"/>
      <c r="QBM172" s="3"/>
      <c r="QBN172" s="3"/>
      <c r="QBO172" s="3"/>
      <c r="QBP172" s="3"/>
      <c r="QBQ172" s="3"/>
      <c r="QBR172" s="3"/>
      <c r="QBS172" s="3"/>
      <c r="QBT172" s="3"/>
      <c r="QBU172" s="3"/>
      <c r="QBV172" s="3"/>
      <c r="QBW172" s="3"/>
      <c r="QBX172" s="3"/>
      <c r="QBY172" s="3"/>
      <c r="QBZ172" s="3"/>
      <c r="QCA172" s="3"/>
      <c r="QCB172" s="3"/>
      <c r="QCC172" s="3"/>
      <c r="QCD172" s="3"/>
      <c r="QCE172" s="3"/>
      <c r="QCF172" s="3"/>
      <c r="QCG172" s="3"/>
      <c r="QCH172" s="3"/>
      <c r="QCI172" s="3"/>
      <c r="QCJ172" s="3"/>
      <c r="QCK172" s="3"/>
      <c r="QCL172" s="3"/>
      <c r="QCM172" s="3"/>
      <c r="QCN172" s="3"/>
      <c r="QCO172" s="3"/>
      <c r="QCP172" s="3"/>
      <c r="QCQ172" s="3"/>
      <c r="QCR172" s="3"/>
      <c r="QCS172" s="3"/>
      <c r="QCT172" s="3"/>
      <c r="QCU172" s="3"/>
      <c r="QCV172" s="3"/>
      <c r="QCW172" s="3"/>
      <c r="QCX172" s="3"/>
      <c r="QCY172" s="3"/>
      <c r="QCZ172" s="3"/>
      <c r="QDA172" s="3"/>
      <c r="QDB172" s="3"/>
      <c r="QDC172" s="3"/>
      <c r="QDD172" s="3"/>
      <c r="QDE172" s="3"/>
      <c r="QDF172" s="3"/>
      <c r="QDG172" s="3"/>
      <c r="QDH172" s="3"/>
      <c r="QDI172" s="3"/>
      <c r="QDJ172" s="3"/>
      <c r="QDK172" s="3"/>
      <c r="QDL172" s="3"/>
      <c r="QDM172" s="3"/>
      <c r="QDN172" s="3"/>
      <c r="QDO172" s="3"/>
      <c r="QDP172" s="3"/>
      <c r="QDQ172" s="3"/>
      <c r="QDR172" s="3"/>
      <c r="QDS172" s="3"/>
      <c r="QDT172" s="3"/>
      <c r="QDU172" s="3"/>
      <c r="QDV172" s="3"/>
      <c r="QDW172" s="3"/>
      <c r="QDX172" s="3"/>
      <c r="QDY172" s="3"/>
      <c r="QDZ172" s="3"/>
      <c r="QEA172" s="3"/>
      <c r="QEB172" s="3"/>
      <c r="QEC172" s="3"/>
      <c r="QED172" s="3"/>
      <c r="QEE172" s="3"/>
      <c r="QEF172" s="3"/>
      <c r="QEG172" s="3"/>
      <c r="QEH172" s="3"/>
      <c r="QEI172" s="3"/>
      <c r="QEJ172" s="3"/>
      <c r="QEK172" s="3"/>
      <c r="QEL172" s="3"/>
      <c r="QEM172" s="3"/>
      <c r="QEN172" s="3"/>
      <c r="QEO172" s="3"/>
      <c r="QEP172" s="3"/>
      <c r="QEQ172" s="3"/>
      <c r="QER172" s="3"/>
      <c r="QES172" s="3"/>
      <c r="QET172" s="3"/>
      <c r="QEU172" s="3"/>
      <c r="QEV172" s="3"/>
      <c r="QEW172" s="3"/>
      <c r="QEX172" s="3"/>
      <c r="QEY172" s="3"/>
      <c r="QEZ172" s="3"/>
      <c r="QFA172" s="3"/>
      <c r="QFB172" s="3"/>
      <c r="QFC172" s="3"/>
      <c r="QFD172" s="3"/>
      <c r="QFE172" s="3"/>
      <c r="QFF172" s="3"/>
      <c r="QFG172" s="3"/>
      <c r="QFH172" s="3"/>
      <c r="QFI172" s="3"/>
      <c r="QFJ172" s="3"/>
      <c r="QFK172" s="3"/>
      <c r="QFL172" s="3"/>
      <c r="QFM172" s="3"/>
      <c r="QFN172" s="3"/>
      <c r="QFO172" s="3"/>
      <c r="QFP172" s="3"/>
      <c r="QFQ172" s="3"/>
      <c r="QFR172" s="3"/>
      <c r="QFS172" s="3"/>
      <c r="QFT172" s="3"/>
      <c r="QFU172" s="3"/>
      <c r="QFV172" s="3"/>
      <c r="QFW172" s="3"/>
      <c r="QFX172" s="3"/>
      <c r="QFY172" s="3"/>
      <c r="QFZ172" s="3"/>
      <c r="QGA172" s="3"/>
      <c r="QGB172" s="3"/>
      <c r="QGC172" s="3"/>
      <c r="QGD172" s="3"/>
      <c r="QGE172" s="3"/>
      <c r="QGF172" s="3"/>
      <c r="QGG172" s="3"/>
      <c r="QGH172" s="3"/>
      <c r="QGI172" s="3"/>
      <c r="QGJ172" s="3"/>
      <c r="QGK172" s="3"/>
      <c r="QGL172" s="3"/>
      <c r="QGM172" s="3"/>
      <c r="QGN172" s="3"/>
      <c r="QGO172" s="3"/>
      <c r="QGP172" s="3"/>
      <c r="QGQ172" s="3"/>
      <c r="QGR172" s="3"/>
      <c r="QGS172" s="3"/>
      <c r="QGT172" s="3"/>
      <c r="QGU172" s="3"/>
      <c r="QGV172" s="3"/>
      <c r="QGW172" s="3"/>
      <c r="QGX172" s="3"/>
      <c r="QGY172" s="3"/>
      <c r="QGZ172" s="3"/>
      <c r="QHA172" s="3"/>
      <c r="QHB172" s="3"/>
      <c r="QHC172" s="3"/>
      <c r="QHD172" s="3"/>
      <c r="QHE172" s="3"/>
      <c r="QHF172" s="3"/>
      <c r="QHG172" s="3"/>
      <c r="QHH172" s="3"/>
      <c r="QHI172" s="3"/>
      <c r="QHJ172" s="3"/>
      <c r="QHK172" s="3"/>
      <c r="QHL172" s="3"/>
      <c r="QHM172" s="3"/>
      <c r="QHN172" s="3"/>
      <c r="QHO172" s="3"/>
      <c r="QHP172" s="3"/>
      <c r="QHQ172" s="3"/>
      <c r="QHR172" s="3"/>
      <c r="QHS172" s="3"/>
      <c r="QHT172" s="3"/>
      <c r="QHU172" s="3"/>
      <c r="QHV172" s="3"/>
      <c r="QHW172" s="3"/>
      <c r="QHX172" s="3"/>
      <c r="QHY172" s="3"/>
      <c r="QHZ172" s="3"/>
      <c r="QIA172" s="3"/>
      <c r="QIB172" s="3"/>
      <c r="QIC172" s="3"/>
      <c r="QID172" s="3"/>
      <c r="QIE172" s="3"/>
      <c r="QIF172" s="3"/>
      <c r="QIG172" s="3"/>
      <c r="QIH172" s="3"/>
      <c r="QII172" s="3"/>
      <c r="QIJ172" s="3"/>
      <c r="QIK172" s="3"/>
      <c r="QIL172" s="3"/>
      <c r="QIM172" s="3"/>
      <c r="QIN172" s="3"/>
      <c r="QIO172" s="3"/>
      <c r="QIP172" s="3"/>
      <c r="QIQ172" s="3"/>
      <c r="QIR172" s="3"/>
      <c r="QIS172" s="3"/>
      <c r="QIT172" s="3"/>
      <c r="QIU172" s="3"/>
      <c r="QIV172" s="3"/>
      <c r="QIW172" s="3"/>
      <c r="QIX172" s="3"/>
      <c r="QIY172" s="3"/>
      <c r="QIZ172" s="3"/>
      <c r="QJA172" s="3"/>
      <c r="QJB172" s="3"/>
      <c r="QJC172" s="3"/>
      <c r="QJD172" s="3"/>
      <c r="QJE172" s="3"/>
      <c r="QJF172" s="3"/>
      <c r="QJG172" s="3"/>
      <c r="QJH172" s="3"/>
      <c r="QJI172" s="3"/>
      <c r="QJJ172" s="3"/>
      <c r="QJK172" s="3"/>
      <c r="QJL172" s="3"/>
      <c r="QJM172" s="3"/>
      <c r="QJN172" s="3"/>
      <c r="QJO172" s="3"/>
      <c r="QJP172" s="3"/>
      <c r="QJQ172" s="3"/>
      <c r="QJR172" s="3"/>
      <c r="QJS172" s="3"/>
      <c r="QJT172" s="3"/>
      <c r="QJU172" s="3"/>
      <c r="QJV172" s="3"/>
      <c r="QJW172" s="3"/>
      <c r="QJX172" s="3"/>
      <c r="QJY172" s="3"/>
      <c r="QJZ172" s="3"/>
      <c r="QKA172" s="3"/>
      <c r="QKB172" s="3"/>
      <c r="QKC172" s="3"/>
      <c r="QKD172" s="3"/>
      <c r="QKE172" s="3"/>
      <c r="QKF172" s="3"/>
      <c r="QKG172" s="3"/>
      <c r="QKH172" s="3"/>
      <c r="QKI172" s="3"/>
      <c r="QKJ172" s="3"/>
      <c r="QKK172" s="3"/>
      <c r="QKL172" s="3"/>
      <c r="QKM172" s="3"/>
      <c r="QKN172" s="3"/>
      <c r="QKO172" s="3"/>
      <c r="QKP172" s="3"/>
      <c r="QKQ172" s="3"/>
      <c r="QKR172" s="3"/>
      <c r="QKS172" s="3"/>
      <c r="QKT172" s="3"/>
      <c r="QKU172" s="3"/>
      <c r="QKV172" s="3"/>
      <c r="QKW172" s="3"/>
      <c r="QKX172" s="3"/>
      <c r="QKY172" s="3"/>
      <c r="QKZ172" s="3"/>
      <c r="QLA172" s="3"/>
      <c r="QLB172" s="3"/>
      <c r="QLC172" s="3"/>
      <c r="QLD172" s="3"/>
      <c r="QLE172" s="3"/>
      <c r="QLF172" s="3"/>
      <c r="QLG172" s="3"/>
      <c r="QLH172" s="3"/>
      <c r="QLI172" s="3"/>
      <c r="QLJ172" s="3"/>
      <c r="QLK172" s="3"/>
      <c r="QLL172" s="3"/>
      <c r="QLM172" s="3"/>
      <c r="QLN172" s="3"/>
      <c r="QLO172" s="3"/>
      <c r="QLP172" s="3"/>
      <c r="QLQ172" s="3"/>
      <c r="QLR172" s="3"/>
      <c r="QLS172" s="3"/>
      <c r="QLT172" s="3"/>
      <c r="QLU172" s="3"/>
      <c r="QLV172" s="3"/>
      <c r="QLW172" s="3"/>
      <c r="QLX172" s="3"/>
      <c r="QLY172" s="3"/>
      <c r="QLZ172" s="3"/>
      <c r="QMA172" s="3"/>
      <c r="QMB172" s="3"/>
      <c r="QMC172" s="3"/>
      <c r="QMD172" s="3"/>
      <c r="QME172" s="3"/>
      <c r="QMF172" s="3"/>
      <c r="QMG172" s="3"/>
      <c r="QMH172" s="3"/>
      <c r="QMI172" s="3"/>
      <c r="QMJ172" s="3"/>
      <c r="QMK172" s="3"/>
      <c r="QML172" s="3"/>
      <c r="QMM172" s="3"/>
      <c r="QMN172" s="3"/>
      <c r="QMO172" s="3"/>
      <c r="QMP172" s="3"/>
      <c r="QMQ172" s="3"/>
      <c r="QMR172" s="3"/>
      <c r="QMS172" s="3"/>
      <c r="QMT172" s="3"/>
      <c r="QMU172" s="3"/>
      <c r="QMV172" s="3"/>
      <c r="QMW172" s="3"/>
      <c r="QMX172" s="3"/>
      <c r="QMY172" s="3"/>
      <c r="QMZ172" s="3"/>
      <c r="QNA172" s="3"/>
      <c r="QNB172" s="3"/>
      <c r="QNC172" s="3"/>
      <c r="QND172" s="3"/>
      <c r="QNE172" s="3"/>
      <c r="QNF172" s="3"/>
      <c r="QNG172" s="3"/>
      <c r="QNH172" s="3"/>
      <c r="QNI172" s="3"/>
      <c r="QNJ172" s="3"/>
      <c r="QNK172" s="3"/>
      <c r="QNL172" s="3"/>
      <c r="QNM172" s="3"/>
      <c r="QNN172" s="3"/>
      <c r="QNO172" s="3"/>
      <c r="QNP172" s="3"/>
      <c r="QNQ172" s="3"/>
      <c r="QNR172" s="3"/>
      <c r="QNS172" s="3"/>
      <c r="QNT172" s="3"/>
      <c r="QNU172" s="3"/>
      <c r="QNV172" s="3"/>
      <c r="QNW172" s="3"/>
      <c r="QNX172" s="3"/>
      <c r="QNY172" s="3"/>
      <c r="QNZ172" s="3"/>
      <c r="QOA172" s="3"/>
      <c r="QOB172" s="3"/>
      <c r="QOC172" s="3"/>
      <c r="QOD172" s="3"/>
      <c r="QOE172" s="3"/>
      <c r="QOF172" s="3"/>
      <c r="QOG172" s="3"/>
      <c r="QOH172" s="3"/>
      <c r="QOI172" s="3"/>
      <c r="QOJ172" s="3"/>
      <c r="QOK172" s="3"/>
      <c r="QOL172" s="3"/>
      <c r="QOM172" s="3"/>
      <c r="QON172" s="3"/>
      <c r="QOO172" s="3"/>
      <c r="QOP172" s="3"/>
      <c r="QOQ172" s="3"/>
      <c r="QOR172" s="3"/>
      <c r="QOS172" s="3"/>
      <c r="QOT172" s="3"/>
      <c r="QOU172" s="3"/>
      <c r="QOV172" s="3"/>
      <c r="QOW172" s="3"/>
      <c r="QOX172" s="3"/>
      <c r="QOY172" s="3"/>
      <c r="QOZ172" s="3"/>
      <c r="QPA172" s="3"/>
      <c r="QPB172" s="3"/>
      <c r="QPC172" s="3"/>
      <c r="QPD172" s="3"/>
      <c r="QPE172" s="3"/>
      <c r="QPF172" s="3"/>
      <c r="QPG172" s="3"/>
      <c r="QPH172" s="3"/>
      <c r="QPI172" s="3"/>
      <c r="QPJ172" s="3"/>
      <c r="QPK172" s="3"/>
      <c r="QPL172" s="3"/>
      <c r="QPM172" s="3"/>
      <c r="QPN172" s="3"/>
      <c r="QPO172" s="3"/>
      <c r="QPP172" s="3"/>
      <c r="QPQ172" s="3"/>
      <c r="QPR172" s="3"/>
      <c r="QPS172" s="3"/>
      <c r="QPT172" s="3"/>
      <c r="QPU172" s="3"/>
      <c r="QPV172" s="3"/>
      <c r="QPW172" s="3"/>
      <c r="QPX172" s="3"/>
      <c r="QPY172" s="3"/>
      <c r="QPZ172" s="3"/>
      <c r="QQA172" s="3"/>
      <c r="QQB172" s="3"/>
      <c r="QQC172" s="3"/>
      <c r="QQD172" s="3"/>
      <c r="QQE172" s="3"/>
      <c r="QQF172" s="3"/>
      <c r="QQG172" s="3"/>
      <c r="QQH172" s="3"/>
      <c r="QQI172" s="3"/>
      <c r="QQJ172" s="3"/>
      <c r="QQK172" s="3"/>
      <c r="QQL172" s="3"/>
      <c r="QQM172" s="3"/>
      <c r="QQN172" s="3"/>
      <c r="QQO172" s="3"/>
      <c r="QQP172" s="3"/>
      <c r="QQQ172" s="3"/>
      <c r="QQR172" s="3"/>
      <c r="QQS172" s="3"/>
      <c r="QQT172" s="3"/>
      <c r="QQU172" s="3"/>
      <c r="QQV172" s="3"/>
      <c r="QQW172" s="3"/>
      <c r="QQX172" s="3"/>
      <c r="QQY172" s="3"/>
      <c r="QQZ172" s="3"/>
      <c r="QRA172" s="3"/>
      <c r="QRB172" s="3"/>
      <c r="QRC172" s="3"/>
      <c r="QRD172" s="3"/>
      <c r="QRE172" s="3"/>
      <c r="QRF172" s="3"/>
      <c r="QRG172" s="3"/>
      <c r="QRH172" s="3"/>
      <c r="QRI172" s="3"/>
      <c r="QRJ172" s="3"/>
      <c r="QRK172" s="3"/>
      <c r="QRL172" s="3"/>
      <c r="QRM172" s="3"/>
      <c r="QRN172" s="3"/>
      <c r="QRO172" s="3"/>
      <c r="QRP172" s="3"/>
      <c r="QRQ172" s="3"/>
      <c r="QRR172" s="3"/>
      <c r="QRS172" s="3"/>
      <c r="QRT172" s="3"/>
      <c r="QRU172" s="3"/>
      <c r="QRV172" s="3"/>
      <c r="QRW172" s="3"/>
      <c r="QRX172" s="3"/>
      <c r="QRY172" s="3"/>
      <c r="QRZ172" s="3"/>
      <c r="QSA172" s="3"/>
      <c r="QSB172" s="3"/>
      <c r="QSC172" s="3"/>
      <c r="QSD172" s="3"/>
      <c r="QSE172" s="3"/>
      <c r="QSF172" s="3"/>
      <c r="QSG172" s="3"/>
      <c r="QSH172" s="3"/>
      <c r="QSI172" s="3"/>
      <c r="QSJ172" s="3"/>
      <c r="QSK172" s="3"/>
      <c r="QSL172" s="3"/>
      <c r="QSM172" s="3"/>
      <c r="QSN172" s="3"/>
      <c r="QSO172" s="3"/>
      <c r="QSP172" s="3"/>
      <c r="QSQ172" s="3"/>
      <c r="QSR172" s="3"/>
      <c r="QSS172" s="3"/>
      <c r="QST172" s="3"/>
      <c r="QSU172" s="3"/>
      <c r="QSV172" s="3"/>
      <c r="QSW172" s="3"/>
      <c r="QSX172" s="3"/>
      <c r="QSY172" s="3"/>
      <c r="QSZ172" s="3"/>
      <c r="QTA172" s="3"/>
      <c r="QTB172" s="3"/>
      <c r="QTC172" s="3"/>
      <c r="QTD172" s="3"/>
      <c r="QTE172" s="3"/>
      <c r="QTF172" s="3"/>
      <c r="QTG172" s="3"/>
      <c r="QTH172" s="3"/>
      <c r="QTI172" s="3"/>
      <c r="QTJ172" s="3"/>
      <c r="QTK172" s="3"/>
      <c r="QTL172" s="3"/>
      <c r="QTM172" s="3"/>
      <c r="QTN172" s="3"/>
      <c r="QTO172" s="3"/>
      <c r="QTP172" s="3"/>
      <c r="QTQ172" s="3"/>
      <c r="QTR172" s="3"/>
      <c r="QTS172" s="3"/>
      <c r="QTT172" s="3"/>
      <c r="QTU172" s="3"/>
      <c r="QTV172" s="3"/>
      <c r="QTW172" s="3"/>
      <c r="QTX172" s="3"/>
      <c r="QTY172" s="3"/>
      <c r="QTZ172" s="3"/>
      <c r="QUA172" s="3"/>
      <c r="QUB172" s="3"/>
      <c r="QUC172" s="3"/>
      <c r="QUD172" s="3"/>
      <c r="QUE172" s="3"/>
      <c r="QUF172" s="3"/>
      <c r="QUG172" s="3"/>
      <c r="QUH172" s="3"/>
      <c r="QUI172" s="3"/>
      <c r="QUJ172" s="3"/>
      <c r="QUK172" s="3"/>
      <c r="QUL172" s="3"/>
      <c r="QUM172" s="3"/>
      <c r="QUN172" s="3"/>
      <c r="QUO172" s="3"/>
      <c r="QUP172" s="3"/>
      <c r="QUQ172" s="3"/>
      <c r="QUR172" s="3"/>
      <c r="QUS172" s="3"/>
      <c r="QUT172" s="3"/>
      <c r="QUU172" s="3"/>
      <c r="QUV172" s="3"/>
      <c r="QUW172" s="3"/>
      <c r="QUX172" s="3"/>
      <c r="QUY172" s="3"/>
      <c r="QUZ172" s="3"/>
      <c r="QVA172" s="3"/>
      <c r="QVB172" s="3"/>
      <c r="QVC172" s="3"/>
      <c r="QVD172" s="3"/>
      <c r="QVE172" s="3"/>
      <c r="QVF172" s="3"/>
      <c r="QVG172" s="3"/>
      <c r="QVH172" s="3"/>
      <c r="QVI172" s="3"/>
      <c r="QVJ172" s="3"/>
      <c r="QVK172" s="3"/>
      <c r="QVL172" s="3"/>
      <c r="QVM172" s="3"/>
      <c r="QVN172" s="3"/>
      <c r="QVO172" s="3"/>
      <c r="QVP172" s="3"/>
      <c r="QVQ172" s="3"/>
      <c r="QVR172" s="3"/>
      <c r="QVS172" s="3"/>
      <c r="QVT172" s="3"/>
      <c r="QVU172" s="3"/>
      <c r="QVV172" s="3"/>
      <c r="QVW172" s="3"/>
      <c r="QVX172" s="3"/>
      <c r="QVY172" s="3"/>
      <c r="QVZ172" s="3"/>
      <c r="QWA172" s="3"/>
      <c r="QWB172" s="3"/>
      <c r="QWC172" s="3"/>
      <c r="QWD172" s="3"/>
      <c r="QWE172" s="3"/>
      <c r="QWF172" s="3"/>
      <c r="QWG172" s="3"/>
      <c r="QWH172" s="3"/>
      <c r="QWI172" s="3"/>
      <c r="QWJ172" s="3"/>
      <c r="QWK172" s="3"/>
      <c r="QWL172" s="3"/>
      <c r="QWM172" s="3"/>
      <c r="QWN172" s="3"/>
      <c r="QWO172" s="3"/>
      <c r="QWP172" s="3"/>
      <c r="QWQ172" s="3"/>
      <c r="QWR172" s="3"/>
      <c r="QWS172" s="3"/>
      <c r="QWT172" s="3"/>
      <c r="QWU172" s="3"/>
      <c r="QWV172" s="3"/>
      <c r="QWW172" s="3"/>
      <c r="QWX172" s="3"/>
      <c r="QWY172" s="3"/>
      <c r="QWZ172" s="3"/>
      <c r="QXA172" s="3"/>
      <c r="QXB172" s="3"/>
      <c r="QXC172" s="3"/>
      <c r="QXD172" s="3"/>
      <c r="QXE172" s="3"/>
      <c r="QXF172" s="3"/>
      <c r="QXG172" s="3"/>
      <c r="QXH172" s="3"/>
      <c r="QXI172" s="3"/>
      <c r="QXJ172" s="3"/>
      <c r="QXK172" s="3"/>
      <c r="QXL172" s="3"/>
      <c r="QXM172" s="3"/>
      <c r="QXN172" s="3"/>
      <c r="QXO172" s="3"/>
      <c r="QXP172" s="3"/>
      <c r="QXQ172" s="3"/>
      <c r="QXR172" s="3"/>
      <c r="QXS172" s="3"/>
      <c r="QXT172" s="3"/>
      <c r="QXU172" s="3"/>
      <c r="QXV172" s="3"/>
      <c r="QXW172" s="3"/>
      <c r="QXX172" s="3"/>
      <c r="QXY172" s="3"/>
      <c r="QXZ172" s="3"/>
      <c r="QYA172" s="3"/>
      <c r="QYB172" s="3"/>
      <c r="QYC172" s="3"/>
      <c r="QYD172" s="3"/>
      <c r="QYE172" s="3"/>
      <c r="QYF172" s="3"/>
      <c r="QYG172" s="3"/>
      <c r="QYH172" s="3"/>
      <c r="QYI172" s="3"/>
      <c r="QYJ172" s="3"/>
      <c r="QYK172" s="3"/>
      <c r="QYL172" s="3"/>
      <c r="QYM172" s="3"/>
      <c r="QYN172" s="3"/>
      <c r="QYO172" s="3"/>
      <c r="QYP172" s="3"/>
      <c r="QYQ172" s="3"/>
      <c r="QYR172" s="3"/>
      <c r="QYS172" s="3"/>
      <c r="QYT172" s="3"/>
      <c r="QYU172" s="3"/>
      <c r="QYV172" s="3"/>
      <c r="QYW172" s="3"/>
      <c r="QYX172" s="3"/>
      <c r="QYY172" s="3"/>
      <c r="QYZ172" s="3"/>
      <c r="QZA172" s="3"/>
      <c r="QZB172" s="3"/>
      <c r="QZC172" s="3"/>
      <c r="QZD172" s="3"/>
      <c r="QZE172" s="3"/>
      <c r="QZF172" s="3"/>
      <c r="QZG172" s="3"/>
      <c r="QZH172" s="3"/>
      <c r="QZI172" s="3"/>
      <c r="QZJ172" s="3"/>
      <c r="QZK172" s="3"/>
      <c r="QZL172" s="3"/>
      <c r="QZM172" s="3"/>
      <c r="QZN172" s="3"/>
      <c r="QZO172" s="3"/>
      <c r="QZP172" s="3"/>
      <c r="QZQ172" s="3"/>
      <c r="QZR172" s="3"/>
      <c r="QZS172" s="3"/>
      <c r="QZT172" s="3"/>
      <c r="QZU172" s="3"/>
      <c r="QZV172" s="3"/>
      <c r="QZW172" s="3"/>
      <c r="QZX172" s="3"/>
      <c r="QZY172" s="3"/>
      <c r="QZZ172" s="3"/>
      <c r="RAA172" s="3"/>
      <c r="RAB172" s="3"/>
      <c r="RAC172" s="3"/>
      <c r="RAD172" s="3"/>
      <c r="RAE172" s="3"/>
      <c r="RAF172" s="3"/>
      <c r="RAG172" s="3"/>
      <c r="RAH172" s="3"/>
      <c r="RAI172" s="3"/>
      <c r="RAJ172" s="3"/>
      <c r="RAK172" s="3"/>
      <c r="RAL172" s="3"/>
      <c r="RAM172" s="3"/>
      <c r="RAN172" s="3"/>
      <c r="RAO172" s="3"/>
      <c r="RAP172" s="3"/>
      <c r="RAQ172" s="3"/>
      <c r="RAR172" s="3"/>
      <c r="RAS172" s="3"/>
      <c r="RAT172" s="3"/>
      <c r="RAU172" s="3"/>
      <c r="RAV172" s="3"/>
      <c r="RAW172" s="3"/>
      <c r="RAX172" s="3"/>
      <c r="RAY172" s="3"/>
      <c r="RAZ172" s="3"/>
      <c r="RBA172" s="3"/>
      <c r="RBB172" s="3"/>
      <c r="RBC172" s="3"/>
      <c r="RBD172" s="3"/>
      <c r="RBE172" s="3"/>
      <c r="RBF172" s="3"/>
      <c r="RBG172" s="3"/>
      <c r="RBH172" s="3"/>
      <c r="RBI172" s="3"/>
      <c r="RBJ172" s="3"/>
      <c r="RBK172" s="3"/>
      <c r="RBL172" s="3"/>
      <c r="RBM172" s="3"/>
      <c r="RBN172" s="3"/>
      <c r="RBO172" s="3"/>
      <c r="RBP172" s="3"/>
      <c r="RBQ172" s="3"/>
      <c r="RBR172" s="3"/>
      <c r="RBS172" s="3"/>
      <c r="RBT172" s="3"/>
      <c r="RBU172" s="3"/>
      <c r="RBV172" s="3"/>
      <c r="RBW172" s="3"/>
      <c r="RBX172" s="3"/>
      <c r="RBY172" s="3"/>
      <c r="RBZ172" s="3"/>
      <c r="RCA172" s="3"/>
      <c r="RCB172" s="3"/>
      <c r="RCC172" s="3"/>
      <c r="RCD172" s="3"/>
      <c r="RCE172" s="3"/>
      <c r="RCF172" s="3"/>
      <c r="RCG172" s="3"/>
      <c r="RCH172" s="3"/>
      <c r="RCI172" s="3"/>
      <c r="RCJ172" s="3"/>
      <c r="RCK172" s="3"/>
      <c r="RCL172" s="3"/>
      <c r="RCM172" s="3"/>
      <c r="RCN172" s="3"/>
      <c r="RCO172" s="3"/>
      <c r="RCP172" s="3"/>
      <c r="RCQ172" s="3"/>
      <c r="RCR172" s="3"/>
      <c r="RCS172" s="3"/>
      <c r="RCT172" s="3"/>
      <c r="RCU172" s="3"/>
      <c r="RCV172" s="3"/>
      <c r="RCW172" s="3"/>
      <c r="RCX172" s="3"/>
      <c r="RCY172" s="3"/>
      <c r="RCZ172" s="3"/>
      <c r="RDA172" s="3"/>
      <c r="RDB172" s="3"/>
      <c r="RDC172" s="3"/>
      <c r="RDD172" s="3"/>
      <c r="RDE172" s="3"/>
      <c r="RDF172" s="3"/>
      <c r="RDG172" s="3"/>
      <c r="RDH172" s="3"/>
      <c r="RDI172" s="3"/>
      <c r="RDJ172" s="3"/>
      <c r="RDK172" s="3"/>
      <c r="RDL172" s="3"/>
      <c r="RDM172" s="3"/>
      <c r="RDN172" s="3"/>
      <c r="RDO172" s="3"/>
      <c r="RDP172" s="3"/>
      <c r="RDQ172" s="3"/>
      <c r="RDR172" s="3"/>
      <c r="RDS172" s="3"/>
      <c r="RDT172" s="3"/>
      <c r="RDU172" s="3"/>
      <c r="RDV172" s="3"/>
      <c r="RDW172" s="3"/>
      <c r="RDX172" s="3"/>
      <c r="RDY172" s="3"/>
      <c r="RDZ172" s="3"/>
      <c r="REA172" s="3"/>
      <c r="REB172" s="3"/>
      <c r="REC172" s="3"/>
      <c r="RED172" s="3"/>
      <c r="REE172" s="3"/>
      <c r="REF172" s="3"/>
      <c r="REG172" s="3"/>
      <c r="REH172" s="3"/>
      <c r="REI172" s="3"/>
      <c r="REJ172" s="3"/>
      <c r="REK172" s="3"/>
      <c r="REL172" s="3"/>
      <c r="REM172" s="3"/>
      <c r="REN172" s="3"/>
      <c r="REO172" s="3"/>
      <c r="REP172" s="3"/>
      <c r="REQ172" s="3"/>
      <c r="RER172" s="3"/>
      <c r="RES172" s="3"/>
      <c r="RET172" s="3"/>
      <c r="REU172" s="3"/>
      <c r="REV172" s="3"/>
      <c r="REW172" s="3"/>
      <c r="REX172" s="3"/>
      <c r="REY172" s="3"/>
      <c r="REZ172" s="3"/>
      <c r="RFA172" s="3"/>
      <c r="RFB172" s="3"/>
      <c r="RFC172" s="3"/>
      <c r="RFD172" s="3"/>
      <c r="RFE172" s="3"/>
      <c r="RFF172" s="3"/>
      <c r="RFG172" s="3"/>
      <c r="RFH172" s="3"/>
      <c r="RFI172" s="3"/>
      <c r="RFJ172" s="3"/>
      <c r="RFK172" s="3"/>
      <c r="RFL172" s="3"/>
      <c r="RFM172" s="3"/>
      <c r="RFN172" s="3"/>
      <c r="RFO172" s="3"/>
      <c r="RFP172" s="3"/>
      <c r="RFQ172" s="3"/>
      <c r="RFR172" s="3"/>
      <c r="RFS172" s="3"/>
      <c r="RFT172" s="3"/>
      <c r="RFU172" s="3"/>
      <c r="RFV172" s="3"/>
      <c r="RFW172" s="3"/>
      <c r="RFX172" s="3"/>
      <c r="RFY172" s="3"/>
      <c r="RFZ172" s="3"/>
      <c r="RGA172" s="3"/>
      <c r="RGB172" s="3"/>
      <c r="RGC172" s="3"/>
      <c r="RGD172" s="3"/>
      <c r="RGE172" s="3"/>
      <c r="RGF172" s="3"/>
      <c r="RGG172" s="3"/>
      <c r="RGH172" s="3"/>
      <c r="RGI172" s="3"/>
      <c r="RGJ172" s="3"/>
      <c r="RGK172" s="3"/>
      <c r="RGL172" s="3"/>
      <c r="RGM172" s="3"/>
      <c r="RGN172" s="3"/>
      <c r="RGO172" s="3"/>
      <c r="RGP172" s="3"/>
      <c r="RGQ172" s="3"/>
      <c r="RGR172" s="3"/>
      <c r="RGS172" s="3"/>
      <c r="RGT172" s="3"/>
      <c r="RGU172" s="3"/>
      <c r="RGV172" s="3"/>
      <c r="RGW172" s="3"/>
      <c r="RGX172" s="3"/>
      <c r="RGY172" s="3"/>
      <c r="RGZ172" s="3"/>
      <c r="RHA172" s="3"/>
      <c r="RHB172" s="3"/>
      <c r="RHC172" s="3"/>
      <c r="RHD172" s="3"/>
      <c r="RHE172" s="3"/>
      <c r="RHF172" s="3"/>
      <c r="RHG172" s="3"/>
      <c r="RHH172" s="3"/>
      <c r="RHI172" s="3"/>
      <c r="RHJ172" s="3"/>
      <c r="RHK172" s="3"/>
      <c r="RHL172" s="3"/>
      <c r="RHM172" s="3"/>
      <c r="RHN172" s="3"/>
      <c r="RHO172" s="3"/>
      <c r="RHP172" s="3"/>
      <c r="RHQ172" s="3"/>
      <c r="RHR172" s="3"/>
      <c r="RHS172" s="3"/>
      <c r="RHT172" s="3"/>
      <c r="RHU172" s="3"/>
      <c r="RHV172" s="3"/>
      <c r="RHW172" s="3"/>
      <c r="RHX172" s="3"/>
      <c r="RHY172" s="3"/>
      <c r="RHZ172" s="3"/>
      <c r="RIA172" s="3"/>
      <c r="RIB172" s="3"/>
      <c r="RIC172" s="3"/>
      <c r="RID172" s="3"/>
      <c r="RIE172" s="3"/>
      <c r="RIF172" s="3"/>
      <c r="RIG172" s="3"/>
      <c r="RIH172" s="3"/>
      <c r="RII172" s="3"/>
      <c r="RIJ172" s="3"/>
      <c r="RIK172" s="3"/>
      <c r="RIL172" s="3"/>
      <c r="RIM172" s="3"/>
      <c r="RIN172" s="3"/>
      <c r="RIO172" s="3"/>
      <c r="RIP172" s="3"/>
      <c r="RIQ172" s="3"/>
      <c r="RIR172" s="3"/>
      <c r="RIS172" s="3"/>
      <c r="RIT172" s="3"/>
      <c r="RIU172" s="3"/>
      <c r="RIV172" s="3"/>
      <c r="RIW172" s="3"/>
      <c r="RIX172" s="3"/>
      <c r="RIY172" s="3"/>
      <c r="RIZ172" s="3"/>
      <c r="RJA172" s="3"/>
      <c r="RJB172" s="3"/>
      <c r="RJC172" s="3"/>
      <c r="RJD172" s="3"/>
      <c r="RJE172" s="3"/>
      <c r="RJF172" s="3"/>
      <c r="RJG172" s="3"/>
      <c r="RJH172" s="3"/>
      <c r="RJI172" s="3"/>
      <c r="RJJ172" s="3"/>
      <c r="RJK172" s="3"/>
      <c r="RJL172" s="3"/>
      <c r="RJM172" s="3"/>
      <c r="RJN172" s="3"/>
      <c r="RJO172" s="3"/>
      <c r="RJP172" s="3"/>
      <c r="RJQ172" s="3"/>
      <c r="RJR172" s="3"/>
      <c r="RJS172" s="3"/>
      <c r="RJT172" s="3"/>
      <c r="RJU172" s="3"/>
      <c r="RJV172" s="3"/>
      <c r="RJW172" s="3"/>
      <c r="RJX172" s="3"/>
      <c r="RJY172" s="3"/>
      <c r="RJZ172" s="3"/>
      <c r="RKA172" s="3"/>
      <c r="RKB172" s="3"/>
      <c r="RKC172" s="3"/>
      <c r="RKD172" s="3"/>
      <c r="RKE172" s="3"/>
      <c r="RKF172" s="3"/>
      <c r="RKG172" s="3"/>
      <c r="RKH172" s="3"/>
      <c r="RKI172" s="3"/>
      <c r="RKJ172" s="3"/>
      <c r="RKK172" s="3"/>
      <c r="RKL172" s="3"/>
      <c r="RKM172" s="3"/>
      <c r="RKN172" s="3"/>
      <c r="RKO172" s="3"/>
      <c r="RKP172" s="3"/>
      <c r="RKQ172" s="3"/>
      <c r="RKR172" s="3"/>
      <c r="RKS172" s="3"/>
      <c r="RKT172" s="3"/>
      <c r="RKU172" s="3"/>
      <c r="RKV172" s="3"/>
      <c r="RKW172" s="3"/>
      <c r="RKX172" s="3"/>
      <c r="RKY172" s="3"/>
      <c r="RKZ172" s="3"/>
      <c r="RLA172" s="3"/>
      <c r="RLB172" s="3"/>
      <c r="RLC172" s="3"/>
      <c r="RLD172" s="3"/>
      <c r="RLE172" s="3"/>
      <c r="RLF172" s="3"/>
      <c r="RLG172" s="3"/>
      <c r="RLH172" s="3"/>
      <c r="RLI172" s="3"/>
      <c r="RLJ172" s="3"/>
      <c r="RLK172" s="3"/>
      <c r="RLL172" s="3"/>
      <c r="RLM172" s="3"/>
      <c r="RLN172" s="3"/>
      <c r="RLO172" s="3"/>
      <c r="RLP172" s="3"/>
      <c r="RLQ172" s="3"/>
      <c r="RLR172" s="3"/>
      <c r="RLS172" s="3"/>
      <c r="RLT172" s="3"/>
      <c r="RLU172" s="3"/>
      <c r="RLV172" s="3"/>
      <c r="RLW172" s="3"/>
      <c r="RLX172" s="3"/>
      <c r="RLY172" s="3"/>
      <c r="RLZ172" s="3"/>
      <c r="RMA172" s="3"/>
      <c r="RMB172" s="3"/>
      <c r="RMC172" s="3"/>
      <c r="RMD172" s="3"/>
      <c r="RME172" s="3"/>
      <c r="RMF172" s="3"/>
      <c r="RMG172" s="3"/>
      <c r="RMH172" s="3"/>
      <c r="RMI172" s="3"/>
      <c r="RMJ172" s="3"/>
      <c r="RMK172" s="3"/>
      <c r="RML172" s="3"/>
      <c r="RMM172" s="3"/>
      <c r="RMN172" s="3"/>
      <c r="RMO172" s="3"/>
      <c r="RMP172" s="3"/>
      <c r="RMQ172" s="3"/>
      <c r="RMR172" s="3"/>
      <c r="RMS172" s="3"/>
      <c r="RMT172" s="3"/>
      <c r="RMU172" s="3"/>
      <c r="RMV172" s="3"/>
      <c r="RMW172" s="3"/>
      <c r="RMX172" s="3"/>
      <c r="RMY172" s="3"/>
      <c r="RMZ172" s="3"/>
      <c r="RNA172" s="3"/>
      <c r="RNB172" s="3"/>
      <c r="RNC172" s="3"/>
      <c r="RND172" s="3"/>
      <c r="RNE172" s="3"/>
      <c r="RNF172" s="3"/>
      <c r="RNG172" s="3"/>
      <c r="RNH172" s="3"/>
      <c r="RNI172" s="3"/>
      <c r="RNJ172" s="3"/>
      <c r="RNK172" s="3"/>
      <c r="RNL172" s="3"/>
      <c r="RNM172" s="3"/>
      <c r="RNN172" s="3"/>
      <c r="RNO172" s="3"/>
      <c r="RNP172" s="3"/>
      <c r="RNQ172" s="3"/>
      <c r="RNR172" s="3"/>
      <c r="RNS172" s="3"/>
      <c r="RNT172" s="3"/>
      <c r="RNU172" s="3"/>
      <c r="RNV172" s="3"/>
      <c r="RNW172" s="3"/>
      <c r="RNX172" s="3"/>
      <c r="RNY172" s="3"/>
      <c r="RNZ172" s="3"/>
      <c r="ROA172" s="3"/>
      <c r="ROB172" s="3"/>
      <c r="ROC172" s="3"/>
      <c r="ROD172" s="3"/>
      <c r="ROE172" s="3"/>
      <c r="ROF172" s="3"/>
      <c r="ROG172" s="3"/>
      <c r="ROH172" s="3"/>
      <c r="ROI172" s="3"/>
      <c r="ROJ172" s="3"/>
      <c r="ROK172" s="3"/>
      <c r="ROL172" s="3"/>
      <c r="ROM172" s="3"/>
      <c r="RON172" s="3"/>
      <c r="ROO172" s="3"/>
      <c r="ROP172" s="3"/>
      <c r="ROQ172" s="3"/>
      <c r="ROR172" s="3"/>
      <c r="ROS172" s="3"/>
      <c r="ROT172" s="3"/>
      <c r="ROU172" s="3"/>
      <c r="ROV172" s="3"/>
      <c r="ROW172" s="3"/>
      <c r="ROX172" s="3"/>
      <c r="ROY172" s="3"/>
      <c r="ROZ172" s="3"/>
      <c r="RPA172" s="3"/>
      <c r="RPB172" s="3"/>
      <c r="RPC172" s="3"/>
      <c r="RPD172" s="3"/>
      <c r="RPE172" s="3"/>
      <c r="RPF172" s="3"/>
      <c r="RPG172" s="3"/>
      <c r="RPH172" s="3"/>
      <c r="RPI172" s="3"/>
      <c r="RPJ172" s="3"/>
      <c r="RPK172" s="3"/>
      <c r="RPL172" s="3"/>
      <c r="RPM172" s="3"/>
      <c r="RPN172" s="3"/>
      <c r="RPO172" s="3"/>
      <c r="RPP172" s="3"/>
      <c r="RPQ172" s="3"/>
      <c r="RPR172" s="3"/>
      <c r="RPS172" s="3"/>
      <c r="RPT172" s="3"/>
      <c r="RPU172" s="3"/>
      <c r="RPV172" s="3"/>
      <c r="RPW172" s="3"/>
      <c r="RPX172" s="3"/>
      <c r="RPY172" s="3"/>
      <c r="RPZ172" s="3"/>
      <c r="RQA172" s="3"/>
      <c r="RQB172" s="3"/>
      <c r="RQC172" s="3"/>
      <c r="RQD172" s="3"/>
      <c r="RQE172" s="3"/>
      <c r="RQF172" s="3"/>
      <c r="RQG172" s="3"/>
      <c r="RQH172" s="3"/>
      <c r="RQI172" s="3"/>
      <c r="RQJ172" s="3"/>
      <c r="RQK172" s="3"/>
      <c r="RQL172" s="3"/>
      <c r="RQM172" s="3"/>
      <c r="RQN172" s="3"/>
      <c r="RQO172" s="3"/>
      <c r="RQP172" s="3"/>
      <c r="RQQ172" s="3"/>
      <c r="RQR172" s="3"/>
      <c r="RQS172" s="3"/>
      <c r="RQT172" s="3"/>
      <c r="RQU172" s="3"/>
      <c r="RQV172" s="3"/>
      <c r="RQW172" s="3"/>
      <c r="RQX172" s="3"/>
      <c r="RQY172" s="3"/>
      <c r="RQZ172" s="3"/>
      <c r="RRA172" s="3"/>
      <c r="RRB172" s="3"/>
      <c r="RRC172" s="3"/>
      <c r="RRD172" s="3"/>
      <c r="RRE172" s="3"/>
      <c r="RRF172" s="3"/>
      <c r="RRG172" s="3"/>
      <c r="RRH172" s="3"/>
      <c r="RRI172" s="3"/>
      <c r="RRJ172" s="3"/>
      <c r="RRK172" s="3"/>
      <c r="RRL172" s="3"/>
      <c r="RRM172" s="3"/>
      <c r="RRN172" s="3"/>
      <c r="RRO172" s="3"/>
      <c r="RRP172" s="3"/>
      <c r="RRQ172" s="3"/>
      <c r="RRR172" s="3"/>
      <c r="RRS172" s="3"/>
      <c r="RRT172" s="3"/>
      <c r="RRU172" s="3"/>
      <c r="RRV172" s="3"/>
      <c r="RRW172" s="3"/>
      <c r="RRX172" s="3"/>
      <c r="RRY172" s="3"/>
      <c r="RRZ172" s="3"/>
      <c r="RSA172" s="3"/>
      <c r="RSB172" s="3"/>
      <c r="RSC172" s="3"/>
      <c r="RSD172" s="3"/>
      <c r="RSE172" s="3"/>
      <c r="RSF172" s="3"/>
      <c r="RSG172" s="3"/>
      <c r="RSH172" s="3"/>
      <c r="RSI172" s="3"/>
      <c r="RSJ172" s="3"/>
      <c r="RSK172" s="3"/>
      <c r="RSL172" s="3"/>
      <c r="RSM172" s="3"/>
      <c r="RSN172" s="3"/>
      <c r="RSO172" s="3"/>
      <c r="RSP172" s="3"/>
      <c r="RSQ172" s="3"/>
      <c r="RSR172" s="3"/>
      <c r="RSS172" s="3"/>
      <c r="RST172" s="3"/>
      <c r="RSU172" s="3"/>
      <c r="RSV172" s="3"/>
      <c r="RSW172" s="3"/>
      <c r="RSX172" s="3"/>
      <c r="RSY172" s="3"/>
      <c r="RSZ172" s="3"/>
      <c r="RTA172" s="3"/>
      <c r="RTB172" s="3"/>
      <c r="RTC172" s="3"/>
      <c r="RTD172" s="3"/>
      <c r="RTE172" s="3"/>
      <c r="RTF172" s="3"/>
      <c r="RTG172" s="3"/>
      <c r="RTH172" s="3"/>
      <c r="RTI172" s="3"/>
      <c r="RTJ172" s="3"/>
      <c r="RTK172" s="3"/>
      <c r="RTL172" s="3"/>
      <c r="RTM172" s="3"/>
      <c r="RTN172" s="3"/>
      <c r="RTO172" s="3"/>
      <c r="RTP172" s="3"/>
      <c r="RTQ172" s="3"/>
      <c r="RTR172" s="3"/>
      <c r="RTS172" s="3"/>
      <c r="RTT172" s="3"/>
      <c r="RTU172" s="3"/>
      <c r="RTV172" s="3"/>
      <c r="RTW172" s="3"/>
      <c r="RTX172" s="3"/>
      <c r="RTY172" s="3"/>
      <c r="RTZ172" s="3"/>
      <c r="RUA172" s="3"/>
      <c r="RUB172" s="3"/>
      <c r="RUC172" s="3"/>
      <c r="RUD172" s="3"/>
      <c r="RUE172" s="3"/>
      <c r="RUF172" s="3"/>
      <c r="RUG172" s="3"/>
      <c r="RUH172" s="3"/>
      <c r="RUI172" s="3"/>
      <c r="RUJ172" s="3"/>
      <c r="RUK172" s="3"/>
      <c r="RUL172" s="3"/>
      <c r="RUM172" s="3"/>
      <c r="RUN172" s="3"/>
      <c r="RUO172" s="3"/>
      <c r="RUP172" s="3"/>
      <c r="RUQ172" s="3"/>
      <c r="RUR172" s="3"/>
      <c r="RUS172" s="3"/>
      <c r="RUT172" s="3"/>
      <c r="RUU172" s="3"/>
      <c r="RUV172" s="3"/>
      <c r="RUW172" s="3"/>
      <c r="RUX172" s="3"/>
      <c r="RUY172" s="3"/>
      <c r="RUZ172" s="3"/>
      <c r="RVA172" s="3"/>
      <c r="RVB172" s="3"/>
      <c r="RVC172" s="3"/>
      <c r="RVD172" s="3"/>
      <c r="RVE172" s="3"/>
      <c r="RVF172" s="3"/>
      <c r="RVG172" s="3"/>
      <c r="RVH172" s="3"/>
      <c r="RVI172" s="3"/>
      <c r="RVJ172" s="3"/>
      <c r="RVK172" s="3"/>
      <c r="RVL172" s="3"/>
      <c r="RVM172" s="3"/>
      <c r="RVN172" s="3"/>
      <c r="RVO172" s="3"/>
      <c r="RVP172" s="3"/>
      <c r="RVQ172" s="3"/>
      <c r="RVR172" s="3"/>
      <c r="RVS172" s="3"/>
      <c r="RVT172" s="3"/>
      <c r="RVU172" s="3"/>
      <c r="RVV172" s="3"/>
      <c r="RVW172" s="3"/>
      <c r="RVX172" s="3"/>
      <c r="RVY172" s="3"/>
      <c r="RVZ172" s="3"/>
      <c r="RWA172" s="3"/>
      <c r="RWB172" s="3"/>
      <c r="RWC172" s="3"/>
      <c r="RWD172" s="3"/>
      <c r="RWE172" s="3"/>
      <c r="RWF172" s="3"/>
      <c r="RWG172" s="3"/>
      <c r="RWH172" s="3"/>
      <c r="RWI172" s="3"/>
      <c r="RWJ172" s="3"/>
      <c r="RWK172" s="3"/>
      <c r="RWL172" s="3"/>
      <c r="RWM172" s="3"/>
      <c r="RWN172" s="3"/>
      <c r="RWO172" s="3"/>
      <c r="RWP172" s="3"/>
      <c r="RWQ172" s="3"/>
      <c r="RWR172" s="3"/>
      <c r="RWS172" s="3"/>
      <c r="RWT172" s="3"/>
      <c r="RWU172" s="3"/>
      <c r="RWV172" s="3"/>
      <c r="RWW172" s="3"/>
      <c r="RWX172" s="3"/>
      <c r="RWY172" s="3"/>
      <c r="RWZ172" s="3"/>
      <c r="RXA172" s="3"/>
      <c r="RXB172" s="3"/>
      <c r="RXC172" s="3"/>
      <c r="RXD172" s="3"/>
      <c r="RXE172" s="3"/>
      <c r="RXF172" s="3"/>
      <c r="RXG172" s="3"/>
      <c r="RXH172" s="3"/>
      <c r="RXI172" s="3"/>
      <c r="RXJ172" s="3"/>
      <c r="RXK172" s="3"/>
      <c r="RXL172" s="3"/>
      <c r="RXM172" s="3"/>
      <c r="RXN172" s="3"/>
      <c r="RXO172" s="3"/>
      <c r="RXP172" s="3"/>
      <c r="RXQ172" s="3"/>
      <c r="RXR172" s="3"/>
      <c r="RXS172" s="3"/>
      <c r="RXT172" s="3"/>
      <c r="RXU172" s="3"/>
      <c r="RXV172" s="3"/>
      <c r="RXW172" s="3"/>
      <c r="RXX172" s="3"/>
      <c r="RXY172" s="3"/>
      <c r="RXZ172" s="3"/>
      <c r="RYA172" s="3"/>
      <c r="RYB172" s="3"/>
      <c r="RYC172" s="3"/>
      <c r="RYD172" s="3"/>
      <c r="RYE172" s="3"/>
      <c r="RYF172" s="3"/>
      <c r="RYG172" s="3"/>
      <c r="RYH172" s="3"/>
      <c r="RYI172" s="3"/>
      <c r="RYJ172" s="3"/>
      <c r="RYK172" s="3"/>
      <c r="RYL172" s="3"/>
      <c r="RYM172" s="3"/>
      <c r="RYN172" s="3"/>
      <c r="RYO172" s="3"/>
      <c r="RYP172" s="3"/>
      <c r="RYQ172" s="3"/>
      <c r="RYR172" s="3"/>
      <c r="RYS172" s="3"/>
      <c r="RYT172" s="3"/>
      <c r="RYU172" s="3"/>
      <c r="RYV172" s="3"/>
      <c r="RYW172" s="3"/>
      <c r="RYX172" s="3"/>
      <c r="RYY172" s="3"/>
      <c r="RYZ172" s="3"/>
      <c r="RZA172" s="3"/>
      <c r="RZB172" s="3"/>
      <c r="RZC172" s="3"/>
      <c r="RZD172" s="3"/>
      <c r="RZE172" s="3"/>
      <c r="RZF172" s="3"/>
      <c r="RZG172" s="3"/>
      <c r="RZH172" s="3"/>
      <c r="RZI172" s="3"/>
      <c r="RZJ172" s="3"/>
      <c r="RZK172" s="3"/>
      <c r="RZL172" s="3"/>
      <c r="RZM172" s="3"/>
      <c r="RZN172" s="3"/>
      <c r="RZO172" s="3"/>
      <c r="RZP172" s="3"/>
      <c r="RZQ172" s="3"/>
      <c r="RZR172" s="3"/>
      <c r="RZS172" s="3"/>
      <c r="RZT172" s="3"/>
      <c r="RZU172" s="3"/>
      <c r="RZV172" s="3"/>
      <c r="RZW172" s="3"/>
      <c r="RZX172" s="3"/>
      <c r="RZY172" s="3"/>
      <c r="RZZ172" s="3"/>
      <c r="SAA172" s="3"/>
      <c r="SAB172" s="3"/>
      <c r="SAC172" s="3"/>
      <c r="SAD172" s="3"/>
      <c r="SAE172" s="3"/>
      <c r="SAF172" s="3"/>
      <c r="SAG172" s="3"/>
      <c r="SAH172" s="3"/>
      <c r="SAI172" s="3"/>
      <c r="SAJ172" s="3"/>
      <c r="SAK172" s="3"/>
      <c r="SAL172" s="3"/>
      <c r="SAM172" s="3"/>
      <c r="SAN172" s="3"/>
      <c r="SAO172" s="3"/>
      <c r="SAP172" s="3"/>
      <c r="SAQ172" s="3"/>
      <c r="SAR172" s="3"/>
      <c r="SAS172" s="3"/>
      <c r="SAT172" s="3"/>
      <c r="SAU172" s="3"/>
      <c r="SAV172" s="3"/>
      <c r="SAW172" s="3"/>
      <c r="SAX172" s="3"/>
      <c r="SAY172" s="3"/>
      <c r="SAZ172" s="3"/>
      <c r="SBA172" s="3"/>
      <c r="SBB172" s="3"/>
      <c r="SBC172" s="3"/>
      <c r="SBD172" s="3"/>
      <c r="SBE172" s="3"/>
      <c r="SBF172" s="3"/>
      <c r="SBG172" s="3"/>
      <c r="SBH172" s="3"/>
      <c r="SBI172" s="3"/>
      <c r="SBJ172" s="3"/>
      <c r="SBK172" s="3"/>
      <c r="SBL172" s="3"/>
      <c r="SBM172" s="3"/>
      <c r="SBN172" s="3"/>
      <c r="SBO172" s="3"/>
      <c r="SBP172" s="3"/>
      <c r="SBQ172" s="3"/>
      <c r="SBR172" s="3"/>
      <c r="SBS172" s="3"/>
      <c r="SBT172" s="3"/>
      <c r="SBU172" s="3"/>
      <c r="SBV172" s="3"/>
      <c r="SBW172" s="3"/>
      <c r="SBX172" s="3"/>
      <c r="SBY172" s="3"/>
      <c r="SBZ172" s="3"/>
      <c r="SCA172" s="3"/>
      <c r="SCB172" s="3"/>
      <c r="SCC172" s="3"/>
      <c r="SCD172" s="3"/>
      <c r="SCE172" s="3"/>
      <c r="SCF172" s="3"/>
      <c r="SCG172" s="3"/>
      <c r="SCH172" s="3"/>
      <c r="SCI172" s="3"/>
      <c r="SCJ172" s="3"/>
      <c r="SCK172" s="3"/>
      <c r="SCL172" s="3"/>
      <c r="SCM172" s="3"/>
      <c r="SCN172" s="3"/>
      <c r="SCO172" s="3"/>
      <c r="SCP172" s="3"/>
      <c r="SCQ172" s="3"/>
      <c r="SCR172" s="3"/>
      <c r="SCS172" s="3"/>
      <c r="SCT172" s="3"/>
      <c r="SCU172" s="3"/>
      <c r="SCV172" s="3"/>
      <c r="SCW172" s="3"/>
      <c r="SCX172" s="3"/>
      <c r="SCY172" s="3"/>
      <c r="SCZ172" s="3"/>
      <c r="SDA172" s="3"/>
      <c r="SDB172" s="3"/>
      <c r="SDC172" s="3"/>
      <c r="SDD172" s="3"/>
      <c r="SDE172" s="3"/>
      <c r="SDF172" s="3"/>
      <c r="SDG172" s="3"/>
      <c r="SDH172" s="3"/>
      <c r="SDI172" s="3"/>
      <c r="SDJ172" s="3"/>
      <c r="SDK172" s="3"/>
      <c r="SDL172" s="3"/>
      <c r="SDM172" s="3"/>
      <c r="SDN172" s="3"/>
      <c r="SDO172" s="3"/>
      <c r="SDP172" s="3"/>
      <c r="SDQ172" s="3"/>
      <c r="SDR172" s="3"/>
      <c r="SDS172" s="3"/>
      <c r="SDT172" s="3"/>
      <c r="SDU172" s="3"/>
      <c r="SDV172" s="3"/>
      <c r="SDW172" s="3"/>
      <c r="SDX172" s="3"/>
      <c r="SDY172" s="3"/>
      <c r="SDZ172" s="3"/>
      <c r="SEA172" s="3"/>
      <c r="SEB172" s="3"/>
      <c r="SEC172" s="3"/>
      <c r="SED172" s="3"/>
      <c r="SEE172" s="3"/>
      <c r="SEF172" s="3"/>
      <c r="SEG172" s="3"/>
      <c r="SEH172" s="3"/>
      <c r="SEI172" s="3"/>
      <c r="SEJ172" s="3"/>
      <c r="SEK172" s="3"/>
      <c r="SEL172" s="3"/>
      <c r="SEM172" s="3"/>
      <c r="SEN172" s="3"/>
      <c r="SEO172" s="3"/>
      <c r="SEP172" s="3"/>
      <c r="SEQ172" s="3"/>
      <c r="SER172" s="3"/>
      <c r="SES172" s="3"/>
      <c r="SET172" s="3"/>
      <c r="SEU172" s="3"/>
      <c r="SEV172" s="3"/>
      <c r="SEW172" s="3"/>
      <c r="SEX172" s="3"/>
      <c r="SEY172" s="3"/>
      <c r="SEZ172" s="3"/>
      <c r="SFA172" s="3"/>
      <c r="SFB172" s="3"/>
      <c r="SFC172" s="3"/>
      <c r="SFD172" s="3"/>
      <c r="SFE172" s="3"/>
      <c r="SFF172" s="3"/>
      <c r="SFG172" s="3"/>
      <c r="SFH172" s="3"/>
      <c r="SFI172" s="3"/>
      <c r="SFJ172" s="3"/>
      <c r="SFK172" s="3"/>
      <c r="SFL172" s="3"/>
      <c r="SFM172" s="3"/>
      <c r="SFN172" s="3"/>
      <c r="SFO172" s="3"/>
      <c r="SFP172" s="3"/>
      <c r="SFQ172" s="3"/>
      <c r="SFR172" s="3"/>
      <c r="SFS172" s="3"/>
      <c r="SFT172" s="3"/>
      <c r="SFU172" s="3"/>
      <c r="SFV172" s="3"/>
      <c r="SFW172" s="3"/>
      <c r="SFX172" s="3"/>
      <c r="SFY172" s="3"/>
      <c r="SFZ172" s="3"/>
      <c r="SGA172" s="3"/>
      <c r="SGB172" s="3"/>
      <c r="SGC172" s="3"/>
      <c r="SGD172" s="3"/>
      <c r="SGE172" s="3"/>
      <c r="SGF172" s="3"/>
      <c r="SGG172" s="3"/>
      <c r="SGH172" s="3"/>
      <c r="SGI172" s="3"/>
      <c r="SGJ172" s="3"/>
      <c r="SGK172" s="3"/>
      <c r="SGL172" s="3"/>
      <c r="SGM172" s="3"/>
      <c r="SGN172" s="3"/>
      <c r="SGO172" s="3"/>
      <c r="SGP172" s="3"/>
      <c r="SGQ172" s="3"/>
      <c r="SGR172" s="3"/>
      <c r="SGS172" s="3"/>
      <c r="SGT172" s="3"/>
      <c r="SGU172" s="3"/>
      <c r="SGV172" s="3"/>
      <c r="SGW172" s="3"/>
      <c r="SGX172" s="3"/>
      <c r="SGY172" s="3"/>
      <c r="SGZ172" s="3"/>
      <c r="SHA172" s="3"/>
      <c r="SHB172" s="3"/>
      <c r="SHC172" s="3"/>
      <c r="SHD172" s="3"/>
      <c r="SHE172" s="3"/>
      <c r="SHF172" s="3"/>
      <c r="SHG172" s="3"/>
      <c r="SHH172" s="3"/>
      <c r="SHI172" s="3"/>
      <c r="SHJ172" s="3"/>
      <c r="SHK172" s="3"/>
      <c r="SHL172" s="3"/>
      <c r="SHM172" s="3"/>
      <c r="SHN172" s="3"/>
      <c r="SHO172" s="3"/>
      <c r="SHP172" s="3"/>
      <c r="SHQ172" s="3"/>
      <c r="SHR172" s="3"/>
      <c r="SHS172" s="3"/>
      <c r="SHT172" s="3"/>
      <c r="SHU172" s="3"/>
      <c r="SHV172" s="3"/>
      <c r="SHW172" s="3"/>
      <c r="SHX172" s="3"/>
      <c r="SHY172" s="3"/>
      <c r="SHZ172" s="3"/>
      <c r="SIA172" s="3"/>
      <c r="SIB172" s="3"/>
      <c r="SIC172" s="3"/>
      <c r="SID172" s="3"/>
      <c r="SIE172" s="3"/>
      <c r="SIF172" s="3"/>
      <c r="SIG172" s="3"/>
      <c r="SIH172" s="3"/>
      <c r="SII172" s="3"/>
      <c r="SIJ172" s="3"/>
      <c r="SIK172" s="3"/>
      <c r="SIL172" s="3"/>
      <c r="SIM172" s="3"/>
      <c r="SIN172" s="3"/>
      <c r="SIO172" s="3"/>
      <c r="SIP172" s="3"/>
      <c r="SIQ172" s="3"/>
      <c r="SIR172" s="3"/>
      <c r="SIS172" s="3"/>
      <c r="SIT172" s="3"/>
      <c r="SIU172" s="3"/>
      <c r="SIV172" s="3"/>
      <c r="SIW172" s="3"/>
      <c r="SIX172" s="3"/>
      <c r="SIY172" s="3"/>
      <c r="SIZ172" s="3"/>
      <c r="SJA172" s="3"/>
      <c r="SJB172" s="3"/>
      <c r="SJC172" s="3"/>
      <c r="SJD172" s="3"/>
      <c r="SJE172" s="3"/>
      <c r="SJF172" s="3"/>
      <c r="SJG172" s="3"/>
      <c r="SJH172" s="3"/>
      <c r="SJI172" s="3"/>
      <c r="SJJ172" s="3"/>
      <c r="SJK172" s="3"/>
      <c r="SJL172" s="3"/>
      <c r="SJM172" s="3"/>
      <c r="SJN172" s="3"/>
      <c r="SJO172" s="3"/>
      <c r="SJP172" s="3"/>
      <c r="SJQ172" s="3"/>
      <c r="SJR172" s="3"/>
      <c r="SJS172" s="3"/>
      <c r="SJT172" s="3"/>
      <c r="SJU172" s="3"/>
      <c r="SJV172" s="3"/>
      <c r="SJW172" s="3"/>
      <c r="SJX172" s="3"/>
      <c r="SJY172" s="3"/>
      <c r="SJZ172" s="3"/>
      <c r="SKA172" s="3"/>
      <c r="SKB172" s="3"/>
      <c r="SKC172" s="3"/>
      <c r="SKD172" s="3"/>
      <c r="SKE172" s="3"/>
      <c r="SKF172" s="3"/>
      <c r="SKG172" s="3"/>
      <c r="SKH172" s="3"/>
      <c r="SKI172" s="3"/>
      <c r="SKJ172" s="3"/>
      <c r="SKK172" s="3"/>
      <c r="SKL172" s="3"/>
      <c r="SKM172" s="3"/>
      <c r="SKN172" s="3"/>
      <c r="SKO172" s="3"/>
      <c r="SKP172" s="3"/>
      <c r="SKQ172" s="3"/>
      <c r="SKR172" s="3"/>
      <c r="SKS172" s="3"/>
      <c r="SKT172" s="3"/>
      <c r="SKU172" s="3"/>
      <c r="SKV172" s="3"/>
      <c r="SKW172" s="3"/>
      <c r="SKX172" s="3"/>
      <c r="SKY172" s="3"/>
      <c r="SKZ172" s="3"/>
      <c r="SLA172" s="3"/>
      <c r="SLB172" s="3"/>
      <c r="SLC172" s="3"/>
      <c r="SLD172" s="3"/>
      <c r="SLE172" s="3"/>
      <c r="SLF172" s="3"/>
      <c r="SLG172" s="3"/>
      <c r="SLH172" s="3"/>
      <c r="SLI172" s="3"/>
      <c r="SLJ172" s="3"/>
      <c r="SLK172" s="3"/>
      <c r="SLL172" s="3"/>
      <c r="SLM172" s="3"/>
      <c r="SLN172" s="3"/>
      <c r="SLO172" s="3"/>
      <c r="SLP172" s="3"/>
      <c r="SLQ172" s="3"/>
      <c r="SLR172" s="3"/>
      <c r="SLS172" s="3"/>
      <c r="SLT172" s="3"/>
      <c r="SLU172" s="3"/>
      <c r="SLV172" s="3"/>
      <c r="SLW172" s="3"/>
      <c r="SLX172" s="3"/>
      <c r="SLY172" s="3"/>
      <c r="SLZ172" s="3"/>
      <c r="SMA172" s="3"/>
      <c r="SMB172" s="3"/>
      <c r="SMC172" s="3"/>
      <c r="SMD172" s="3"/>
      <c r="SME172" s="3"/>
      <c r="SMF172" s="3"/>
      <c r="SMG172" s="3"/>
      <c r="SMH172" s="3"/>
      <c r="SMI172" s="3"/>
      <c r="SMJ172" s="3"/>
      <c r="SMK172" s="3"/>
      <c r="SML172" s="3"/>
      <c r="SMM172" s="3"/>
      <c r="SMN172" s="3"/>
      <c r="SMO172" s="3"/>
      <c r="SMP172" s="3"/>
      <c r="SMQ172" s="3"/>
      <c r="SMR172" s="3"/>
      <c r="SMS172" s="3"/>
      <c r="SMT172" s="3"/>
      <c r="SMU172" s="3"/>
      <c r="SMV172" s="3"/>
      <c r="SMW172" s="3"/>
      <c r="SMX172" s="3"/>
      <c r="SMY172" s="3"/>
      <c r="SMZ172" s="3"/>
      <c r="SNA172" s="3"/>
      <c r="SNB172" s="3"/>
      <c r="SNC172" s="3"/>
      <c r="SND172" s="3"/>
      <c r="SNE172" s="3"/>
      <c r="SNF172" s="3"/>
      <c r="SNG172" s="3"/>
      <c r="SNH172" s="3"/>
      <c r="SNI172" s="3"/>
      <c r="SNJ172" s="3"/>
      <c r="SNK172" s="3"/>
      <c r="SNL172" s="3"/>
      <c r="SNM172" s="3"/>
      <c r="SNN172" s="3"/>
      <c r="SNO172" s="3"/>
      <c r="SNP172" s="3"/>
      <c r="SNQ172" s="3"/>
      <c r="SNR172" s="3"/>
      <c r="SNS172" s="3"/>
      <c r="SNT172" s="3"/>
      <c r="SNU172" s="3"/>
      <c r="SNV172" s="3"/>
      <c r="SNW172" s="3"/>
      <c r="SNX172" s="3"/>
      <c r="SNY172" s="3"/>
      <c r="SNZ172" s="3"/>
      <c r="SOA172" s="3"/>
      <c r="SOB172" s="3"/>
      <c r="SOC172" s="3"/>
      <c r="SOD172" s="3"/>
      <c r="SOE172" s="3"/>
      <c r="SOF172" s="3"/>
      <c r="SOG172" s="3"/>
      <c r="SOH172" s="3"/>
      <c r="SOI172" s="3"/>
      <c r="SOJ172" s="3"/>
      <c r="SOK172" s="3"/>
      <c r="SOL172" s="3"/>
      <c r="SOM172" s="3"/>
      <c r="SON172" s="3"/>
      <c r="SOO172" s="3"/>
      <c r="SOP172" s="3"/>
      <c r="SOQ172" s="3"/>
      <c r="SOR172" s="3"/>
      <c r="SOS172" s="3"/>
      <c r="SOT172" s="3"/>
      <c r="SOU172" s="3"/>
      <c r="SOV172" s="3"/>
      <c r="SOW172" s="3"/>
      <c r="SOX172" s="3"/>
      <c r="SOY172" s="3"/>
      <c r="SOZ172" s="3"/>
      <c r="SPA172" s="3"/>
      <c r="SPB172" s="3"/>
      <c r="SPC172" s="3"/>
      <c r="SPD172" s="3"/>
      <c r="SPE172" s="3"/>
      <c r="SPF172" s="3"/>
      <c r="SPG172" s="3"/>
      <c r="SPH172" s="3"/>
      <c r="SPI172" s="3"/>
      <c r="SPJ172" s="3"/>
      <c r="SPK172" s="3"/>
      <c r="SPL172" s="3"/>
      <c r="SPM172" s="3"/>
      <c r="SPN172" s="3"/>
      <c r="SPO172" s="3"/>
      <c r="SPP172" s="3"/>
      <c r="SPQ172" s="3"/>
      <c r="SPR172" s="3"/>
      <c r="SPS172" s="3"/>
      <c r="SPT172" s="3"/>
      <c r="SPU172" s="3"/>
      <c r="SPV172" s="3"/>
      <c r="SPW172" s="3"/>
      <c r="SPX172" s="3"/>
      <c r="SPY172" s="3"/>
      <c r="SPZ172" s="3"/>
      <c r="SQA172" s="3"/>
      <c r="SQB172" s="3"/>
      <c r="SQC172" s="3"/>
      <c r="SQD172" s="3"/>
      <c r="SQE172" s="3"/>
      <c r="SQF172" s="3"/>
      <c r="SQG172" s="3"/>
      <c r="SQH172" s="3"/>
      <c r="SQI172" s="3"/>
      <c r="SQJ172" s="3"/>
      <c r="SQK172" s="3"/>
      <c r="SQL172" s="3"/>
      <c r="SQM172" s="3"/>
      <c r="SQN172" s="3"/>
      <c r="SQO172" s="3"/>
      <c r="SQP172" s="3"/>
      <c r="SQQ172" s="3"/>
      <c r="SQR172" s="3"/>
      <c r="SQS172" s="3"/>
      <c r="SQT172" s="3"/>
      <c r="SQU172" s="3"/>
      <c r="SQV172" s="3"/>
      <c r="SQW172" s="3"/>
      <c r="SQX172" s="3"/>
      <c r="SQY172" s="3"/>
      <c r="SQZ172" s="3"/>
      <c r="SRA172" s="3"/>
      <c r="SRB172" s="3"/>
      <c r="SRC172" s="3"/>
      <c r="SRD172" s="3"/>
      <c r="SRE172" s="3"/>
      <c r="SRF172" s="3"/>
      <c r="SRG172" s="3"/>
      <c r="SRH172" s="3"/>
      <c r="SRI172" s="3"/>
      <c r="SRJ172" s="3"/>
      <c r="SRK172" s="3"/>
      <c r="SRL172" s="3"/>
      <c r="SRM172" s="3"/>
      <c r="SRN172" s="3"/>
      <c r="SRO172" s="3"/>
      <c r="SRP172" s="3"/>
      <c r="SRQ172" s="3"/>
      <c r="SRR172" s="3"/>
      <c r="SRS172" s="3"/>
      <c r="SRT172" s="3"/>
      <c r="SRU172" s="3"/>
      <c r="SRV172" s="3"/>
      <c r="SRW172" s="3"/>
      <c r="SRX172" s="3"/>
      <c r="SRY172" s="3"/>
      <c r="SRZ172" s="3"/>
      <c r="SSA172" s="3"/>
      <c r="SSB172" s="3"/>
      <c r="SSC172" s="3"/>
      <c r="SSD172" s="3"/>
      <c r="SSE172" s="3"/>
      <c r="SSF172" s="3"/>
      <c r="SSG172" s="3"/>
      <c r="SSH172" s="3"/>
      <c r="SSI172" s="3"/>
      <c r="SSJ172" s="3"/>
      <c r="SSK172" s="3"/>
      <c r="SSL172" s="3"/>
      <c r="SSM172" s="3"/>
      <c r="SSN172" s="3"/>
      <c r="SSO172" s="3"/>
      <c r="SSP172" s="3"/>
      <c r="SSQ172" s="3"/>
      <c r="SSR172" s="3"/>
      <c r="SSS172" s="3"/>
      <c r="SST172" s="3"/>
      <c r="SSU172" s="3"/>
      <c r="SSV172" s="3"/>
      <c r="SSW172" s="3"/>
      <c r="SSX172" s="3"/>
      <c r="SSY172" s="3"/>
      <c r="SSZ172" s="3"/>
      <c r="STA172" s="3"/>
      <c r="STB172" s="3"/>
      <c r="STC172" s="3"/>
      <c r="STD172" s="3"/>
      <c r="STE172" s="3"/>
      <c r="STF172" s="3"/>
      <c r="STG172" s="3"/>
      <c r="STH172" s="3"/>
      <c r="STI172" s="3"/>
      <c r="STJ172" s="3"/>
      <c r="STK172" s="3"/>
      <c r="STL172" s="3"/>
      <c r="STM172" s="3"/>
      <c r="STN172" s="3"/>
      <c r="STO172" s="3"/>
      <c r="STP172" s="3"/>
      <c r="STQ172" s="3"/>
      <c r="STR172" s="3"/>
      <c r="STS172" s="3"/>
      <c r="STT172" s="3"/>
      <c r="STU172" s="3"/>
      <c r="STV172" s="3"/>
      <c r="STW172" s="3"/>
      <c r="STX172" s="3"/>
      <c r="STY172" s="3"/>
      <c r="STZ172" s="3"/>
      <c r="SUA172" s="3"/>
      <c r="SUB172" s="3"/>
      <c r="SUC172" s="3"/>
      <c r="SUD172" s="3"/>
      <c r="SUE172" s="3"/>
      <c r="SUF172" s="3"/>
      <c r="SUG172" s="3"/>
      <c r="SUH172" s="3"/>
      <c r="SUI172" s="3"/>
      <c r="SUJ172" s="3"/>
      <c r="SUK172" s="3"/>
      <c r="SUL172" s="3"/>
      <c r="SUM172" s="3"/>
      <c r="SUN172" s="3"/>
      <c r="SUO172" s="3"/>
      <c r="SUP172" s="3"/>
      <c r="SUQ172" s="3"/>
      <c r="SUR172" s="3"/>
      <c r="SUS172" s="3"/>
      <c r="SUT172" s="3"/>
      <c r="SUU172" s="3"/>
      <c r="SUV172" s="3"/>
      <c r="SUW172" s="3"/>
      <c r="SUX172" s="3"/>
      <c r="SUY172" s="3"/>
      <c r="SUZ172" s="3"/>
      <c r="SVA172" s="3"/>
      <c r="SVB172" s="3"/>
      <c r="SVC172" s="3"/>
      <c r="SVD172" s="3"/>
      <c r="SVE172" s="3"/>
      <c r="SVF172" s="3"/>
      <c r="SVG172" s="3"/>
      <c r="SVH172" s="3"/>
      <c r="SVI172" s="3"/>
      <c r="SVJ172" s="3"/>
      <c r="SVK172" s="3"/>
      <c r="SVL172" s="3"/>
      <c r="SVM172" s="3"/>
      <c r="SVN172" s="3"/>
      <c r="SVO172" s="3"/>
      <c r="SVP172" s="3"/>
      <c r="SVQ172" s="3"/>
      <c r="SVR172" s="3"/>
      <c r="SVS172" s="3"/>
      <c r="SVT172" s="3"/>
      <c r="SVU172" s="3"/>
      <c r="SVV172" s="3"/>
      <c r="SVW172" s="3"/>
      <c r="SVX172" s="3"/>
      <c r="SVY172" s="3"/>
      <c r="SVZ172" s="3"/>
      <c r="SWA172" s="3"/>
      <c r="SWB172" s="3"/>
      <c r="SWC172" s="3"/>
      <c r="SWD172" s="3"/>
      <c r="SWE172" s="3"/>
      <c r="SWF172" s="3"/>
      <c r="SWG172" s="3"/>
      <c r="SWH172" s="3"/>
      <c r="SWI172" s="3"/>
      <c r="SWJ172" s="3"/>
      <c r="SWK172" s="3"/>
      <c r="SWL172" s="3"/>
      <c r="SWM172" s="3"/>
      <c r="SWN172" s="3"/>
      <c r="SWO172" s="3"/>
      <c r="SWP172" s="3"/>
      <c r="SWQ172" s="3"/>
      <c r="SWR172" s="3"/>
      <c r="SWS172" s="3"/>
      <c r="SWT172" s="3"/>
      <c r="SWU172" s="3"/>
      <c r="SWV172" s="3"/>
      <c r="SWW172" s="3"/>
      <c r="SWX172" s="3"/>
      <c r="SWY172" s="3"/>
      <c r="SWZ172" s="3"/>
      <c r="SXA172" s="3"/>
      <c r="SXB172" s="3"/>
      <c r="SXC172" s="3"/>
      <c r="SXD172" s="3"/>
      <c r="SXE172" s="3"/>
      <c r="SXF172" s="3"/>
      <c r="SXG172" s="3"/>
      <c r="SXH172" s="3"/>
      <c r="SXI172" s="3"/>
      <c r="SXJ172" s="3"/>
      <c r="SXK172" s="3"/>
      <c r="SXL172" s="3"/>
      <c r="SXM172" s="3"/>
      <c r="SXN172" s="3"/>
      <c r="SXO172" s="3"/>
      <c r="SXP172" s="3"/>
      <c r="SXQ172" s="3"/>
      <c r="SXR172" s="3"/>
      <c r="SXS172" s="3"/>
      <c r="SXT172" s="3"/>
      <c r="SXU172" s="3"/>
      <c r="SXV172" s="3"/>
      <c r="SXW172" s="3"/>
      <c r="SXX172" s="3"/>
      <c r="SXY172" s="3"/>
      <c r="SXZ172" s="3"/>
      <c r="SYA172" s="3"/>
      <c r="SYB172" s="3"/>
      <c r="SYC172" s="3"/>
      <c r="SYD172" s="3"/>
      <c r="SYE172" s="3"/>
      <c r="SYF172" s="3"/>
      <c r="SYG172" s="3"/>
      <c r="SYH172" s="3"/>
      <c r="SYI172" s="3"/>
      <c r="SYJ172" s="3"/>
      <c r="SYK172" s="3"/>
      <c r="SYL172" s="3"/>
      <c r="SYM172" s="3"/>
      <c r="SYN172" s="3"/>
      <c r="SYO172" s="3"/>
      <c r="SYP172" s="3"/>
      <c r="SYQ172" s="3"/>
      <c r="SYR172" s="3"/>
      <c r="SYS172" s="3"/>
      <c r="SYT172" s="3"/>
      <c r="SYU172" s="3"/>
      <c r="SYV172" s="3"/>
      <c r="SYW172" s="3"/>
      <c r="SYX172" s="3"/>
      <c r="SYY172" s="3"/>
      <c r="SYZ172" s="3"/>
      <c r="SZA172" s="3"/>
      <c r="SZB172" s="3"/>
      <c r="SZC172" s="3"/>
      <c r="SZD172" s="3"/>
      <c r="SZE172" s="3"/>
      <c r="SZF172" s="3"/>
      <c r="SZG172" s="3"/>
      <c r="SZH172" s="3"/>
      <c r="SZI172" s="3"/>
      <c r="SZJ172" s="3"/>
      <c r="SZK172" s="3"/>
      <c r="SZL172" s="3"/>
      <c r="SZM172" s="3"/>
      <c r="SZN172" s="3"/>
      <c r="SZO172" s="3"/>
      <c r="SZP172" s="3"/>
      <c r="SZQ172" s="3"/>
      <c r="SZR172" s="3"/>
      <c r="SZS172" s="3"/>
      <c r="SZT172" s="3"/>
      <c r="SZU172" s="3"/>
      <c r="SZV172" s="3"/>
      <c r="SZW172" s="3"/>
      <c r="SZX172" s="3"/>
      <c r="SZY172" s="3"/>
      <c r="SZZ172" s="3"/>
      <c r="TAA172" s="3"/>
      <c r="TAB172" s="3"/>
      <c r="TAC172" s="3"/>
      <c r="TAD172" s="3"/>
      <c r="TAE172" s="3"/>
      <c r="TAF172" s="3"/>
      <c r="TAG172" s="3"/>
      <c r="TAH172" s="3"/>
      <c r="TAI172" s="3"/>
      <c r="TAJ172" s="3"/>
      <c r="TAK172" s="3"/>
      <c r="TAL172" s="3"/>
      <c r="TAM172" s="3"/>
      <c r="TAN172" s="3"/>
      <c r="TAO172" s="3"/>
      <c r="TAP172" s="3"/>
      <c r="TAQ172" s="3"/>
      <c r="TAR172" s="3"/>
      <c r="TAS172" s="3"/>
      <c r="TAT172" s="3"/>
      <c r="TAU172" s="3"/>
      <c r="TAV172" s="3"/>
      <c r="TAW172" s="3"/>
      <c r="TAX172" s="3"/>
      <c r="TAY172" s="3"/>
      <c r="TAZ172" s="3"/>
      <c r="TBA172" s="3"/>
      <c r="TBB172" s="3"/>
      <c r="TBC172" s="3"/>
      <c r="TBD172" s="3"/>
      <c r="TBE172" s="3"/>
      <c r="TBF172" s="3"/>
      <c r="TBG172" s="3"/>
      <c r="TBH172" s="3"/>
      <c r="TBI172" s="3"/>
      <c r="TBJ172" s="3"/>
      <c r="TBK172" s="3"/>
      <c r="TBL172" s="3"/>
      <c r="TBM172" s="3"/>
      <c r="TBN172" s="3"/>
      <c r="TBO172" s="3"/>
      <c r="TBP172" s="3"/>
      <c r="TBQ172" s="3"/>
      <c r="TBR172" s="3"/>
      <c r="TBS172" s="3"/>
      <c r="TBT172" s="3"/>
      <c r="TBU172" s="3"/>
      <c r="TBV172" s="3"/>
      <c r="TBW172" s="3"/>
      <c r="TBX172" s="3"/>
      <c r="TBY172" s="3"/>
      <c r="TBZ172" s="3"/>
      <c r="TCA172" s="3"/>
      <c r="TCB172" s="3"/>
      <c r="TCC172" s="3"/>
      <c r="TCD172" s="3"/>
      <c r="TCE172" s="3"/>
      <c r="TCF172" s="3"/>
      <c r="TCG172" s="3"/>
      <c r="TCH172" s="3"/>
      <c r="TCI172" s="3"/>
      <c r="TCJ172" s="3"/>
      <c r="TCK172" s="3"/>
      <c r="TCL172" s="3"/>
      <c r="TCM172" s="3"/>
      <c r="TCN172" s="3"/>
      <c r="TCO172" s="3"/>
      <c r="TCP172" s="3"/>
      <c r="TCQ172" s="3"/>
      <c r="TCR172" s="3"/>
      <c r="TCS172" s="3"/>
      <c r="TCT172" s="3"/>
      <c r="TCU172" s="3"/>
      <c r="TCV172" s="3"/>
      <c r="TCW172" s="3"/>
      <c r="TCX172" s="3"/>
      <c r="TCY172" s="3"/>
      <c r="TCZ172" s="3"/>
      <c r="TDA172" s="3"/>
      <c r="TDB172" s="3"/>
      <c r="TDC172" s="3"/>
      <c r="TDD172" s="3"/>
      <c r="TDE172" s="3"/>
      <c r="TDF172" s="3"/>
      <c r="TDG172" s="3"/>
      <c r="TDH172" s="3"/>
      <c r="TDI172" s="3"/>
      <c r="TDJ172" s="3"/>
      <c r="TDK172" s="3"/>
      <c r="TDL172" s="3"/>
      <c r="TDM172" s="3"/>
      <c r="TDN172" s="3"/>
      <c r="TDO172" s="3"/>
      <c r="TDP172" s="3"/>
      <c r="TDQ172" s="3"/>
      <c r="TDR172" s="3"/>
      <c r="TDS172" s="3"/>
      <c r="TDT172" s="3"/>
      <c r="TDU172" s="3"/>
      <c r="TDV172" s="3"/>
      <c r="TDW172" s="3"/>
      <c r="TDX172" s="3"/>
      <c r="TDY172" s="3"/>
      <c r="TDZ172" s="3"/>
      <c r="TEA172" s="3"/>
      <c r="TEB172" s="3"/>
      <c r="TEC172" s="3"/>
      <c r="TED172" s="3"/>
      <c r="TEE172" s="3"/>
      <c r="TEF172" s="3"/>
      <c r="TEG172" s="3"/>
      <c r="TEH172" s="3"/>
      <c r="TEI172" s="3"/>
      <c r="TEJ172" s="3"/>
      <c r="TEK172" s="3"/>
      <c r="TEL172" s="3"/>
      <c r="TEM172" s="3"/>
      <c r="TEN172" s="3"/>
      <c r="TEO172" s="3"/>
      <c r="TEP172" s="3"/>
      <c r="TEQ172" s="3"/>
      <c r="TER172" s="3"/>
      <c r="TES172" s="3"/>
      <c r="TET172" s="3"/>
      <c r="TEU172" s="3"/>
      <c r="TEV172" s="3"/>
      <c r="TEW172" s="3"/>
      <c r="TEX172" s="3"/>
      <c r="TEY172" s="3"/>
      <c r="TEZ172" s="3"/>
      <c r="TFA172" s="3"/>
      <c r="TFB172" s="3"/>
      <c r="TFC172" s="3"/>
      <c r="TFD172" s="3"/>
      <c r="TFE172" s="3"/>
      <c r="TFF172" s="3"/>
      <c r="TFG172" s="3"/>
      <c r="TFH172" s="3"/>
      <c r="TFI172" s="3"/>
      <c r="TFJ172" s="3"/>
      <c r="TFK172" s="3"/>
      <c r="TFL172" s="3"/>
      <c r="TFM172" s="3"/>
      <c r="TFN172" s="3"/>
      <c r="TFO172" s="3"/>
      <c r="TFP172" s="3"/>
      <c r="TFQ172" s="3"/>
      <c r="TFR172" s="3"/>
      <c r="TFS172" s="3"/>
      <c r="TFT172" s="3"/>
      <c r="TFU172" s="3"/>
      <c r="TFV172" s="3"/>
      <c r="TFW172" s="3"/>
      <c r="TFX172" s="3"/>
      <c r="TFY172" s="3"/>
      <c r="TFZ172" s="3"/>
      <c r="TGA172" s="3"/>
      <c r="TGB172" s="3"/>
      <c r="TGC172" s="3"/>
      <c r="TGD172" s="3"/>
      <c r="TGE172" s="3"/>
      <c r="TGF172" s="3"/>
      <c r="TGG172" s="3"/>
      <c r="TGH172" s="3"/>
      <c r="TGI172" s="3"/>
      <c r="TGJ172" s="3"/>
      <c r="TGK172" s="3"/>
      <c r="TGL172" s="3"/>
      <c r="TGM172" s="3"/>
      <c r="TGN172" s="3"/>
      <c r="TGO172" s="3"/>
      <c r="TGP172" s="3"/>
      <c r="TGQ172" s="3"/>
      <c r="TGR172" s="3"/>
      <c r="TGS172" s="3"/>
      <c r="TGT172" s="3"/>
      <c r="TGU172" s="3"/>
      <c r="TGV172" s="3"/>
      <c r="TGW172" s="3"/>
      <c r="TGX172" s="3"/>
      <c r="TGY172" s="3"/>
      <c r="TGZ172" s="3"/>
      <c r="THA172" s="3"/>
      <c r="THB172" s="3"/>
      <c r="THC172" s="3"/>
      <c r="THD172" s="3"/>
      <c r="THE172" s="3"/>
      <c r="THF172" s="3"/>
      <c r="THG172" s="3"/>
      <c r="THH172" s="3"/>
      <c r="THI172" s="3"/>
      <c r="THJ172" s="3"/>
      <c r="THK172" s="3"/>
      <c r="THL172" s="3"/>
      <c r="THM172" s="3"/>
      <c r="THN172" s="3"/>
      <c r="THO172" s="3"/>
      <c r="THP172" s="3"/>
      <c r="THQ172" s="3"/>
      <c r="THR172" s="3"/>
      <c r="THS172" s="3"/>
      <c r="THT172" s="3"/>
      <c r="THU172" s="3"/>
      <c r="THV172" s="3"/>
      <c r="THW172" s="3"/>
      <c r="THX172" s="3"/>
      <c r="THY172" s="3"/>
      <c r="THZ172" s="3"/>
      <c r="TIA172" s="3"/>
      <c r="TIB172" s="3"/>
      <c r="TIC172" s="3"/>
      <c r="TID172" s="3"/>
      <c r="TIE172" s="3"/>
      <c r="TIF172" s="3"/>
      <c r="TIG172" s="3"/>
      <c r="TIH172" s="3"/>
      <c r="TII172" s="3"/>
      <c r="TIJ172" s="3"/>
      <c r="TIK172" s="3"/>
      <c r="TIL172" s="3"/>
      <c r="TIM172" s="3"/>
      <c r="TIN172" s="3"/>
      <c r="TIO172" s="3"/>
      <c r="TIP172" s="3"/>
      <c r="TIQ172" s="3"/>
      <c r="TIR172" s="3"/>
      <c r="TIS172" s="3"/>
      <c r="TIT172" s="3"/>
      <c r="TIU172" s="3"/>
      <c r="TIV172" s="3"/>
      <c r="TIW172" s="3"/>
      <c r="TIX172" s="3"/>
      <c r="TIY172" s="3"/>
      <c r="TIZ172" s="3"/>
      <c r="TJA172" s="3"/>
      <c r="TJB172" s="3"/>
      <c r="TJC172" s="3"/>
      <c r="TJD172" s="3"/>
      <c r="TJE172" s="3"/>
      <c r="TJF172" s="3"/>
      <c r="TJG172" s="3"/>
      <c r="TJH172" s="3"/>
      <c r="TJI172" s="3"/>
      <c r="TJJ172" s="3"/>
      <c r="TJK172" s="3"/>
      <c r="TJL172" s="3"/>
      <c r="TJM172" s="3"/>
      <c r="TJN172" s="3"/>
      <c r="TJO172" s="3"/>
      <c r="TJP172" s="3"/>
      <c r="TJQ172" s="3"/>
      <c r="TJR172" s="3"/>
      <c r="TJS172" s="3"/>
      <c r="TJT172" s="3"/>
      <c r="TJU172" s="3"/>
      <c r="TJV172" s="3"/>
      <c r="TJW172" s="3"/>
      <c r="TJX172" s="3"/>
      <c r="TJY172" s="3"/>
      <c r="TJZ172" s="3"/>
      <c r="TKA172" s="3"/>
      <c r="TKB172" s="3"/>
      <c r="TKC172" s="3"/>
      <c r="TKD172" s="3"/>
      <c r="TKE172" s="3"/>
      <c r="TKF172" s="3"/>
      <c r="TKG172" s="3"/>
      <c r="TKH172" s="3"/>
      <c r="TKI172" s="3"/>
      <c r="TKJ172" s="3"/>
      <c r="TKK172" s="3"/>
      <c r="TKL172" s="3"/>
      <c r="TKM172" s="3"/>
      <c r="TKN172" s="3"/>
      <c r="TKO172" s="3"/>
      <c r="TKP172" s="3"/>
      <c r="TKQ172" s="3"/>
      <c r="TKR172" s="3"/>
      <c r="TKS172" s="3"/>
      <c r="TKT172" s="3"/>
      <c r="TKU172" s="3"/>
      <c r="TKV172" s="3"/>
      <c r="TKW172" s="3"/>
      <c r="TKX172" s="3"/>
      <c r="TKY172" s="3"/>
      <c r="TKZ172" s="3"/>
      <c r="TLA172" s="3"/>
      <c r="TLB172" s="3"/>
      <c r="TLC172" s="3"/>
      <c r="TLD172" s="3"/>
      <c r="TLE172" s="3"/>
      <c r="TLF172" s="3"/>
      <c r="TLG172" s="3"/>
      <c r="TLH172" s="3"/>
      <c r="TLI172" s="3"/>
      <c r="TLJ172" s="3"/>
      <c r="TLK172" s="3"/>
      <c r="TLL172" s="3"/>
      <c r="TLM172" s="3"/>
      <c r="TLN172" s="3"/>
      <c r="TLO172" s="3"/>
      <c r="TLP172" s="3"/>
      <c r="TLQ172" s="3"/>
      <c r="TLR172" s="3"/>
      <c r="TLS172" s="3"/>
      <c r="TLT172" s="3"/>
      <c r="TLU172" s="3"/>
      <c r="TLV172" s="3"/>
      <c r="TLW172" s="3"/>
      <c r="TLX172" s="3"/>
      <c r="TLY172" s="3"/>
      <c r="TLZ172" s="3"/>
      <c r="TMA172" s="3"/>
      <c r="TMB172" s="3"/>
      <c r="TMC172" s="3"/>
      <c r="TMD172" s="3"/>
      <c r="TME172" s="3"/>
      <c r="TMF172" s="3"/>
      <c r="TMG172" s="3"/>
      <c r="TMH172" s="3"/>
      <c r="TMI172" s="3"/>
      <c r="TMJ172" s="3"/>
      <c r="TMK172" s="3"/>
      <c r="TML172" s="3"/>
      <c r="TMM172" s="3"/>
      <c r="TMN172" s="3"/>
      <c r="TMO172" s="3"/>
      <c r="TMP172" s="3"/>
      <c r="TMQ172" s="3"/>
      <c r="TMR172" s="3"/>
      <c r="TMS172" s="3"/>
      <c r="TMT172" s="3"/>
      <c r="TMU172" s="3"/>
      <c r="TMV172" s="3"/>
      <c r="TMW172" s="3"/>
      <c r="TMX172" s="3"/>
      <c r="TMY172" s="3"/>
      <c r="TMZ172" s="3"/>
      <c r="TNA172" s="3"/>
      <c r="TNB172" s="3"/>
      <c r="TNC172" s="3"/>
      <c r="TND172" s="3"/>
      <c r="TNE172" s="3"/>
      <c r="TNF172" s="3"/>
      <c r="TNG172" s="3"/>
      <c r="TNH172" s="3"/>
      <c r="TNI172" s="3"/>
      <c r="TNJ172" s="3"/>
      <c r="TNK172" s="3"/>
      <c r="TNL172" s="3"/>
      <c r="TNM172" s="3"/>
      <c r="TNN172" s="3"/>
      <c r="TNO172" s="3"/>
      <c r="TNP172" s="3"/>
      <c r="TNQ172" s="3"/>
      <c r="TNR172" s="3"/>
      <c r="TNS172" s="3"/>
      <c r="TNT172" s="3"/>
      <c r="TNU172" s="3"/>
      <c r="TNV172" s="3"/>
      <c r="TNW172" s="3"/>
      <c r="TNX172" s="3"/>
      <c r="TNY172" s="3"/>
      <c r="TNZ172" s="3"/>
      <c r="TOA172" s="3"/>
      <c r="TOB172" s="3"/>
      <c r="TOC172" s="3"/>
      <c r="TOD172" s="3"/>
      <c r="TOE172" s="3"/>
      <c r="TOF172" s="3"/>
      <c r="TOG172" s="3"/>
      <c r="TOH172" s="3"/>
      <c r="TOI172" s="3"/>
      <c r="TOJ172" s="3"/>
      <c r="TOK172" s="3"/>
      <c r="TOL172" s="3"/>
      <c r="TOM172" s="3"/>
      <c r="TON172" s="3"/>
      <c r="TOO172" s="3"/>
      <c r="TOP172" s="3"/>
      <c r="TOQ172" s="3"/>
      <c r="TOR172" s="3"/>
      <c r="TOS172" s="3"/>
      <c r="TOT172" s="3"/>
      <c r="TOU172" s="3"/>
      <c r="TOV172" s="3"/>
      <c r="TOW172" s="3"/>
      <c r="TOX172" s="3"/>
      <c r="TOY172" s="3"/>
      <c r="TOZ172" s="3"/>
      <c r="TPA172" s="3"/>
      <c r="TPB172" s="3"/>
      <c r="TPC172" s="3"/>
      <c r="TPD172" s="3"/>
      <c r="TPE172" s="3"/>
      <c r="TPF172" s="3"/>
      <c r="TPG172" s="3"/>
      <c r="TPH172" s="3"/>
      <c r="TPI172" s="3"/>
      <c r="TPJ172" s="3"/>
      <c r="TPK172" s="3"/>
      <c r="TPL172" s="3"/>
      <c r="TPM172" s="3"/>
      <c r="TPN172" s="3"/>
      <c r="TPO172" s="3"/>
      <c r="TPP172" s="3"/>
      <c r="TPQ172" s="3"/>
      <c r="TPR172" s="3"/>
      <c r="TPS172" s="3"/>
      <c r="TPT172" s="3"/>
      <c r="TPU172" s="3"/>
      <c r="TPV172" s="3"/>
      <c r="TPW172" s="3"/>
      <c r="TPX172" s="3"/>
      <c r="TPY172" s="3"/>
      <c r="TPZ172" s="3"/>
      <c r="TQA172" s="3"/>
      <c r="TQB172" s="3"/>
      <c r="TQC172" s="3"/>
      <c r="TQD172" s="3"/>
      <c r="TQE172" s="3"/>
      <c r="TQF172" s="3"/>
      <c r="TQG172" s="3"/>
      <c r="TQH172" s="3"/>
      <c r="TQI172" s="3"/>
      <c r="TQJ172" s="3"/>
      <c r="TQK172" s="3"/>
      <c r="TQL172" s="3"/>
      <c r="TQM172" s="3"/>
      <c r="TQN172" s="3"/>
      <c r="TQO172" s="3"/>
      <c r="TQP172" s="3"/>
      <c r="TQQ172" s="3"/>
      <c r="TQR172" s="3"/>
      <c r="TQS172" s="3"/>
      <c r="TQT172" s="3"/>
      <c r="TQU172" s="3"/>
      <c r="TQV172" s="3"/>
      <c r="TQW172" s="3"/>
      <c r="TQX172" s="3"/>
      <c r="TQY172" s="3"/>
      <c r="TQZ172" s="3"/>
      <c r="TRA172" s="3"/>
      <c r="TRB172" s="3"/>
      <c r="TRC172" s="3"/>
      <c r="TRD172" s="3"/>
      <c r="TRE172" s="3"/>
      <c r="TRF172" s="3"/>
      <c r="TRG172" s="3"/>
      <c r="TRH172" s="3"/>
      <c r="TRI172" s="3"/>
      <c r="TRJ172" s="3"/>
      <c r="TRK172" s="3"/>
      <c r="TRL172" s="3"/>
      <c r="TRM172" s="3"/>
      <c r="TRN172" s="3"/>
      <c r="TRO172" s="3"/>
      <c r="TRP172" s="3"/>
      <c r="TRQ172" s="3"/>
      <c r="TRR172" s="3"/>
      <c r="TRS172" s="3"/>
      <c r="TRT172" s="3"/>
      <c r="TRU172" s="3"/>
      <c r="TRV172" s="3"/>
      <c r="TRW172" s="3"/>
      <c r="TRX172" s="3"/>
      <c r="TRY172" s="3"/>
      <c r="TRZ172" s="3"/>
      <c r="TSA172" s="3"/>
      <c r="TSB172" s="3"/>
      <c r="TSC172" s="3"/>
      <c r="TSD172" s="3"/>
      <c r="TSE172" s="3"/>
      <c r="TSF172" s="3"/>
      <c r="TSG172" s="3"/>
      <c r="TSH172" s="3"/>
      <c r="TSI172" s="3"/>
      <c r="TSJ172" s="3"/>
      <c r="TSK172" s="3"/>
      <c r="TSL172" s="3"/>
      <c r="TSM172" s="3"/>
      <c r="TSN172" s="3"/>
      <c r="TSO172" s="3"/>
      <c r="TSP172" s="3"/>
      <c r="TSQ172" s="3"/>
      <c r="TSR172" s="3"/>
      <c r="TSS172" s="3"/>
      <c r="TST172" s="3"/>
      <c r="TSU172" s="3"/>
      <c r="TSV172" s="3"/>
      <c r="TSW172" s="3"/>
      <c r="TSX172" s="3"/>
      <c r="TSY172" s="3"/>
      <c r="TSZ172" s="3"/>
      <c r="TTA172" s="3"/>
      <c r="TTB172" s="3"/>
      <c r="TTC172" s="3"/>
      <c r="TTD172" s="3"/>
      <c r="TTE172" s="3"/>
      <c r="TTF172" s="3"/>
      <c r="TTG172" s="3"/>
      <c r="TTH172" s="3"/>
      <c r="TTI172" s="3"/>
      <c r="TTJ172" s="3"/>
      <c r="TTK172" s="3"/>
      <c r="TTL172" s="3"/>
      <c r="TTM172" s="3"/>
      <c r="TTN172" s="3"/>
      <c r="TTO172" s="3"/>
      <c r="TTP172" s="3"/>
      <c r="TTQ172" s="3"/>
      <c r="TTR172" s="3"/>
      <c r="TTS172" s="3"/>
      <c r="TTT172" s="3"/>
      <c r="TTU172" s="3"/>
      <c r="TTV172" s="3"/>
      <c r="TTW172" s="3"/>
      <c r="TTX172" s="3"/>
      <c r="TTY172" s="3"/>
      <c r="TTZ172" s="3"/>
      <c r="TUA172" s="3"/>
      <c r="TUB172" s="3"/>
      <c r="TUC172" s="3"/>
      <c r="TUD172" s="3"/>
      <c r="TUE172" s="3"/>
      <c r="TUF172" s="3"/>
      <c r="TUG172" s="3"/>
      <c r="TUH172" s="3"/>
      <c r="TUI172" s="3"/>
      <c r="TUJ172" s="3"/>
      <c r="TUK172" s="3"/>
      <c r="TUL172" s="3"/>
      <c r="TUM172" s="3"/>
      <c r="TUN172" s="3"/>
      <c r="TUO172" s="3"/>
      <c r="TUP172" s="3"/>
      <c r="TUQ172" s="3"/>
      <c r="TUR172" s="3"/>
      <c r="TUS172" s="3"/>
      <c r="TUT172" s="3"/>
      <c r="TUU172" s="3"/>
      <c r="TUV172" s="3"/>
      <c r="TUW172" s="3"/>
      <c r="TUX172" s="3"/>
      <c r="TUY172" s="3"/>
      <c r="TUZ172" s="3"/>
      <c r="TVA172" s="3"/>
      <c r="TVB172" s="3"/>
      <c r="TVC172" s="3"/>
      <c r="TVD172" s="3"/>
      <c r="TVE172" s="3"/>
      <c r="TVF172" s="3"/>
      <c r="TVG172" s="3"/>
      <c r="TVH172" s="3"/>
      <c r="TVI172" s="3"/>
      <c r="TVJ172" s="3"/>
      <c r="TVK172" s="3"/>
      <c r="TVL172" s="3"/>
      <c r="TVM172" s="3"/>
      <c r="TVN172" s="3"/>
      <c r="TVO172" s="3"/>
      <c r="TVP172" s="3"/>
      <c r="TVQ172" s="3"/>
      <c r="TVR172" s="3"/>
      <c r="TVS172" s="3"/>
      <c r="TVT172" s="3"/>
      <c r="TVU172" s="3"/>
      <c r="TVV172" s="3"/>
      <c r="TVW172" s="3"/>
      <c r="TVX172" s="3"/>
      <c r="TVY172" s="3"/>
      <c r="TVZ172" s="3"/>
      <c r="TWA172" s="3"/>
      <c r="TWB172" s="3"/>
      <c r="TWC172" s="3"/>
      <c r="TWD172" s="3"/>
      <c r="TWE172" s="3"/>
      <c r="TWF172" s="3"/>
      <c r="TWG172" s="3"/>
      <c r="TWH172" s="3"/>
      <c r="TWI172" s="3"/>
      <c r="TWJ172" s="3"/>
      <c r="TWK172" s="3"/>
      <c r="TWL172" s="3"/>
      <c r="TWM172" s="3"/>
      <c r="TWN172" s="3"/>
      <c r="TWO172" s="3"/>
      <c r="TWP172" s="3"/>
      <c r="TWQ172" s="3"/>
      <c r="TWR172" s="3"/>
      <c r="TWS172" s="3"/>
      <c r="TWT172" s="3"/>
      <c r="TWU172" s="3"/>
      <c r="TWV172" s="3"/>
      <c r="TWW172" s="3"/>
      <c r="TWX172" s="3"/>
      <c r="TWY172" s="3"/>
      <c r="TWZ172" s="3"/>
      <c r="TXA172" s="3"/>
      <c r="TXB172" s="3"/>
      <c r="TXC172" s="3"/>
      <c r="TXD172" s="3"/>
      <c r="TXE172" s="3"/>
      <c r="TXF172" s="3"/>
      <c r="TXG172" s="3"/>
      <c r="TXH172" s="3"/>
      <c r="TXI172" s="3"/>
      <c r="TXJ172" s="3"/>
      <c r="TXK172" s="3"/>
      <c r="TXL172" s="3"/>
      <c r="TXM172" s="3"/>
      <c r="TXN172" s="3"/>
      <c r="TXO172" s="3"/>
      <c r="TXP172" s="3"/>
      <c r="TXQ172" s="3"/>
      <c r="TXR172" s="3"/>
      <c r="TXS172" s="3"/>
      <c r="TXT172" s="3"/>
      <c r="TXU172" s="3"/>
      <c r="TXV172" s="3"/>
      <c r="TXW172" s="3"/>
      <c r="TXX172" s="3"/>
      <c r="TXY172" s="3"/>
      <c r="TXZ172" s="3"/>
      <c r="TYA172" s="3"/>
      <c r="TYB172" s="3"/>
      <c r="TYC172" s="3"/>
      <c r="TYD172" s="3"/>
      <c r="TYE172" s="3"/>
      <c r="TYF172" s="3"/>
      <c r="TYG172" s="3"/>
      <c r="TYH172" s="3"/>
      <c r="TYI172" s="3"/>
      <c r="TYJ172" s="3"/>
      <c r="TYK172" s="3"/>
      <c r="TYL172" s="3"/>
      <c r="TYM172" s="3"/>
      <c r="TYN172" s="3"/>
      <c r="TYO172" s="3"/>
      <c r="TYP172" s="3"/>
      <c r="TYQ172" s="3"/>
      <c r="TYR172" s="3"/>
      <c r="TYS172" s="3"/>
      <c r="TYT172" s="3"/>
      <c r="TYU172" s="3"/>
      <c r="TYV172" s="3"/>
      <c r="TYW172" s="3"/>
      <c r="TYX172" s="3"/>
      <c r="TYY172" s="3"/>
      <c r="TYZ172" s="3"/>
      <c r="TZA172" s="3"/>
      <c r="TZB172" s="3"/>
      <c r="TZC172" s="3"/>
      <c r="TZD172" s="3"/>
      <c r="TZE172" s="3"/>
      <c r="TZF172" s="3"/>
      <c r="TZG172" s="3"/>
      <c r="TZH172" s="3"/>
      <c r="TZI172" s="3"/>
      <c r="TZJ172" s="3"/>
      <c r="TZK172" s="3"/>
      <c r="TZL172" s="3"/>
      <c r="TZM172" s="3"/>
      <c r="TZN172" s="3"/>
      <c r="TZO172" s="3"/>
      <c r="TZP172" s="3"/>
      <c r="TZQ172" s="3"/>
      <c r="TZR172" s="3"/>
      <c r="TZS172" s="3"/>
      <c r="TZT172" s="3"/>
      <c r="TZU172" s="3"/>
      <c r="TZV172" s="3"/>
      <c r="TZW172" s="3"/>
      <c r="TZX172" s="3"/>
      <c r="TZY172" s="3"/>
      <c r="TZZ172" s="3"/>
      <c r="UAA172" s="3"/>
      <c r="UAB172" s="3"/>
      <c r="UAC172" s="3"/>
      <c r="UAD172" s="3"/>
      <c r="UAE172" s="3"/>
      <c r="UAF172" s="3"/>
      <c r="UAG172" s="3"/>
      <c r="UAH172" s="3"/>
      <c r="UAI172" s="3"/>
      <c r="UAJ172" s="3"/>
      <c r="UAK172" s="3"/>
      <c r="UAL172" s="3"/>
      <c r="UAM172" s="3"/>
      <c r="UAN172" s="3"/>
      <c r="UAO172" s="3"/>
      <c r="UAP172" s="3"/>
      <c r="UAQ172" s="3"/>
      <c r="UAR172" s="3"/>
      <c r="UAS172" s="3"/>
      <c r="UAT172" s="3"/>
      <c r="UAU172" s="3"/>
      <c r="UAV172" s="3"/>
      <c r="UAW172" s="3"/>
      <c r="UAX172" s="3"/>
      <c r="UAY172" s="3"/>
      <c r="UAZ172" s="3"/>
      <c r="UBA172" s="3"/>
      <c r="UBB172" s="3"/>
      <c r="UBC172" s="3"/>
      <c r="UBD172" s="3"/>
      <c r="UBE172" s="3"/>
      <c r="UBF172" s="3"/>
      <c r="UBG172" s="3"/>
      <c r="UBH172" s="3"/>
      <c r="UBI172" s="3"/>
      <c r="UBJ172" s="3"/>
      <c r="UBK172" s="3"/>
      <c r="UBL172" s="3"/>
      <c r="UBM172" s="3"/>
      <c r="UBN172" s="3"/>
      <c r="UBO172" s="3"/>
      <c r="UBP172" s="3"/>
      <c r="UBQ172" s="3"/>
      <c r="UBR172" s="3"/>
      <c r="UBS172" s="3"/>
      <c r="UBT172" s="3"/>
      <c r="UBU172" s="3"/>
      <c r="UBV172" s="3"/>
      <c r="UBW172" s="3"/>
      <c r="UBX172" s="3"/>
      <c r="UBY172" s="3"/>
      <c r="UBZ172" s="3"/>
      <c r="UCA172" s="3"/>
      <c r="UCB172" s="3"/>
      <c r="UCC172" s="3"/>
      <c r="UCD172" s="3"/>
      <c r="UCE172" s="3"/>
      <c r="UCF172" s="3"/>
      <c r="UCG172" s="3"/>
      <c r="UCH172" s="3"/>
      <c r="UCI172" s="3"/>
      <c r="UCJ172" s="3"/>
      <c r="UCK172" s="3"/>
      <c r="UCL172" s="3"/>
      <c r="UCM172" s="3"/>
      <c r="UCN172" s="3"/>
      <c r="UCO172" s="3"/>
      <c r="UCP172" s="3"/>
      <c r="UCQ172" s="3"/>
      <c r="UCR172" s="3"/>
      <c r="UCS172" s="3"/>
      <c r="UCT172" s="3"/>
      <c r="UCU172" s="3"/>
      <c r="UCV172" s="3"/>
      <c r="UCW172" s="3"/>
      <c r="UCX172" s="3"/>
      <c r="UCY172" s="3"/>
      <c r="UCZ172" s="3"/>
      <c r="UDA172" s="3"/>
      <c r="UDB172" s="3"/>
      <c r="UDC172" s="3"/>
      <c r="UDD172" s="3"/>
      <c r="UDE172" s="3"/>
      <c r="UDF172" s="3"/>
      <c r="UDG172" s="3"/>
      <c r="UDH172" s="3"/>
      <c r="UDI172" s="3"/>
      <c r="UDJ172" s="3"/>
      <c r="UDK172" s="3"/>
      <c r="UDL172" s="3"/>
      <c r="UDM172" s="3"/>
      <c r="UDN172" s="3"/>
      <c r="UDO172" s="3"/>
      <c r="UDP172" s="3"/>
      <c r="UDQ172" s="3"/>
      <c r="UDR172" s="3"/>
      <c r="UDS172" s="3"/>
      <c r="UDT172" s="3"/>
      <c r="UDU172" s="3"/>
      <c r="UDV172" s="3"/>
      <c r="UDW172" s="3"/>
      <c r="UDX172" s="3"/>
      <c r="UDY172" s="3"/>
      <c r="UDZ172" s="3"/>
      <c r="UEA172" s="3"/>
      <c r="UEB172" s="3"/>
      <c r="UEC172" s="3"/>
      <c r="UED172" s="3"/>
      <c r="UEE172" s="3"/>
      <c r="UEF172" s="3"/>
      <c r="UEG172" s="3"/>
      <c r="UEH172" s="3"/>
      <c r="UEI172" s="3"/>
      <c r="UEJ172" s="3"/>
      <c r="UEK172" s="3"/>
      <c r="UEL172" s="3"/>
      <c r="UEM172" s="3"/>
      <c r="UEN172" s="3"/>
      <c r="UEO172" s="3"/>
      <c r="UEP172" s="3"/>
      <c r="UEQ172" s="3"/>
      <c r="UER172" s="3"/>
      <c r="UES172" s="3"/>
      <c r="UET172" s="3"/>
      <c r="UEU172" s="3"/>
      <c r="UEV172" s="3"/>
      <c r="UEW172" s="3"/>
      <c r="UEX172" s="3"/>
      <c r="UEY172" s="3"/>
      <c r="UEZ172" s="3"/>
      <c r="UFA172" s="3"/>
      <c r="UFB172" s="3"/>
      <c r="UFC172" s="3"/>
      <c r="UFD172" s="3"/>
      <c r="UFE172" s="3"/>
      <c r="UFF172" s="3"/>
      <c r="UFG172" s="3"/>
      <c r="UFH172" s="3"/>
      <c r="UFI172" s="3"/>
      <c r="UFJ172" s="3"/>
      <c r="UFK172" s="3"/>
      <c r="UFL172" s="3"/>
      <c r="UFM172" s="3"/>
      <c r="UFN172" s="3"/>
      <c r="UFO172" s="3"/>
      <c r="UFP172" s="3"/>
      <c r="UFQ172" s="3"/>
      <c r="UFR172" s="3"/>
      <c r="UFS172" s="3"/>
      <c r="UFT172" s="3"/>
      <c r="UFU172" s="3"/>
      <c r="UFV172" s="3"/>
      <c r="UFW172" s="3"/>
      <c r="UFX172" s="3"/>
      <c r="UFY172" s="3"/>
      <c r="UFZ172" s="3"/>
      <c r="UGA172" s="3"/>
      <c r="UGB172" s="3"/>
      <c r="UGC172" s="3"/>
      <c r="UGD172" s="3"/>
      <c r="UGE172" s="3"/>
      <c r="UGF172" s="3"/>
      <c r="UGG172" s="3"/>
      <c r="UGH172" s="3"/>
      <c r="UGI172" s="3"/>
      <c r="UGJ172" s="3"/>
      <c r="UGK172" s="3"/>
      <c r="UGL172" s="3"/>
      <c r="UGM172" s="3"/>
      <c r="UGN172" s="3"/>
      <c r="UGO172" s="3"/>
      <c r="UGP172" s="3"/>
      <c r="UGQ172" s="3"/>
      <c r="UGR172" s="3"/>
      <c r="UGS172" s="3"/>
      <c r="UGT172" s="3"/>
      <c r="UGU172" s="3"/>
      <c r="UGV172" s="3"/>
      <c r="UGW172" s="3"/>
      <c r="UGX172" s="3"/>
      <c r="UGY172" s="3"/>
      <c r="UGZ172" s="3"/>
      <c r="UHA172" s="3"/>
      <c r="UHB172" s="3"/>
      <c r="UHC172" s="3"/>
      <c r="UHD172" s="3"/>
      <c r="UHE172" s="3"/>
      <c r="UHF172" s="3"/>
      <c r="UHG172" s="3"/>
      <c r="UHH172" s="3"/>
      <c r="UHI172" s="3"/>
      <c r="UHJ172" s="3"/>
      <c r="UHK172" s="3"/>
      <c r="UHL172" s="3"/>
      <c r="UHM172" s="3"/>
      <c r="UHN172" s="3"/>
      <c r="UHO172" s="3"/>
      <c r="UHP172" s="3"/>
      <c r="UHQ172" s="3"/>
      <c r="UHR172" s="3"/>
      <c r="UHS172" s="3"/>
      <c r="UHT172" s="3"/>
      <c r="UHU172" s="3"/>
      <c r="UHV172" s="3"/>
      <c r="UHW172" s="3"/>
      <c r="UHX172" s="3"/>
      <c r="UHY172" s="3"/>
      <c r="UHZ172" s="3"/>
      <c r="UIA172" s="3"/>
      <c r="UIB172" s="3"/>
      <c r="UIC172" s="3"/>
      <c r="UID172" s="3"/>
      <c r="UIE172" s="3"/>
      <c r="UIF172" s="3"/>
      <c r="UIG172" s="3"/>
      <c r="UIH172" s="3"/>
      <c r="UII172" s="3"/>
      <c r="UIJ172" s="3"/>
      <c r="UIK172" s="3"/>
      <c r="UIL172" s="3"/>
      <c r="UIM172" s="3"/>
      <c r="UIN172" s="3"/>
      <c r="UIO172" s="3"/>
      <c r="UIP172" s="3"/>
      <c r="UIQ172" s="3"/>
      <c r="UIR172" s="3"/>
      <c r="UIS172" s="3"/>
      <c r="UIT172" s="3"/>
      <c r="UIU172" s="3"/>
      <c r="UIV172" s="3"/>
      <c r="UIW172" s="3"/>
      <c r="UIX172" s="3"/>
      <c r="UIY172" s="3"/>
      <c r="UIZ172" s="3"/>
      <c r="UJA172" s="3"/>
      <c r="UJB172" s="3"/>
      <c r="UJC172" s="3"/>
      <c r="UJD172" s="3"/>
      <c r="UJE172" s="3"/>
      <c r="UJF172" s="3"/>
      <c r="UJG172" s="3"/>
      <c r="UJH172" s="3"/>
      <c r="UJI172" s="3"/>
      <c r="UJJ172" s="3"/>
      <c r="UJK172" s="3"/>
      <c r="UJL172" s="3"/>
      <c r="UJM172" s="3"/>
      <c r="UJN172" s="3"/>
      <c r="UJO172" s="3"/>
      <c r="UJP172" s="3"/>
      <c r="UJQ172" s="3"/>
      <c r="UJR172" s="3"/>
      <c r="UJS172" s="3"/>
      <c r="UJT172" s="3"/>
      <c r="UJU172" s="3"/>
      <c r="UJV172" s="3"/>
      <c r="UJW172" s="3"/>
      <c r="UJX172" s="3"/>
      <c r="UJY172" s="3"/>
      <c r="UJZ172" s="3"/>
      <c r="UKA172" s="3"/>
      <c r="UKB172" s="3"/>
      <c r="UKC172" s="3"/>
      <c r="UKD172" s="3"/>
      <c r="UKE172" s="3"/>
      <c r="UKF172" s="3"/>
      <c r="UKG172" s="3"/>
      <c r="UKH172" s="3"/>
      <c r="UKI172" s="3"/>
      <c r="UKJ172" s="3"/>
      <c r="UKK172" s="3"/>
      <c r="UKL172" s="3"/>
      <c r="UKM172" s="3"/>
      <c r="UKN172" s="3"/>
      <c r="UKO172" s="3"/>
      <c r="UKP172" s="3"/>
      <c r="UKQ172" s="3"/>
      <c r="UKR172" s="3"/>
      <c r="UKS172" s="3"/>
      <c r="UKT172" s="3"/>
      <c r="UKU172" s="3"/>
      <c r="UKV172" s="3"/>
      <c r="UKW172" s="3"/>
      <c r="UKX172" s="3"/>
      <c r="UKY172" s="3"/>
      <c r="UKZ172" s="3"/>
      <c r="ULA172" s="3"/>
      <c r="ULB172" s="3"/>
      <c r="ULC172" s="3"/>
      <c r="ULD172" s="3"/>
      <c r="ULE172" s="3"/>
      <c r="ULF172" s="3"/>
      <c r="ULG172" s="3"/>
      <c r="ULH172" s="3"/>
      <c r="ULI172" s="3"/>
      <c r="ULJ172" s="3"/>
      <c r="ULK172" s="3"/>
      <c r="ULL172" s="3"/>
      <c r="ULM172" s="3"/>
      <c r="ULN172" s="3"/>
      <c r="ULO172" s="3"/>
      <c r="ULP172" s="3"/>
      <c r="ULQ172" s="3"/>
      <c r="ULR172" s="3"/>
      <c r="ULS172" s="3"/>
      <c r="ULT172" s="3"/>
      <c r="ULU172" s="3"/>
      <c r="ULV172" s="3"/>
      <c r="ULW172" s="3"/>
      <c r="ULX172" s="3"/>
      <c r="ULY172" s="3"/>
      <c r="ULZ172" s="3"/>
      <c r="UMA172" s="3"/>
      <c r="UMB172" s="3"/>
      <c r="UMC172" s="3"/>
      <c r="UMD172" s="3"/>
      <c r="UME172" s="3"/>
      <c r="UMF172" s="3"/>
      <c r="UMG172" s="3"/>
      <c r="UMH172" s="3"/>
      <c r="UMI172" s="3"/>
      <c r="UMJ172" s="3"/>
      <c r="UMK172" s="3"/>
      <c r="UML172" s="3"/>
      <c r="UMM172" s="3"/>
      <c r="UMN172" s="3"/>
      <c r="UMO172" s="3"/>
      <c r="UMP172" s="3"/>
      <c r="UMQ172" s="3"/>
      <c r="UMR172" s="3"/>
      <c r="UMS172" s="3"/>
      <c r="UMT172" s="3"/>
      <c r="UMU172" s="3"/>
      <c r="UMV172" s="3"/>
      <c r="UMW172" s="3"/>
      <c r="UMX172" s="3"/>
      <c r="UMY172" s="3"/>
      <c r="UMZ172" s="3"/>
      <c r="UNA172" s="3"/>
      <c r="UNB172" s="3"/>
      <c r="UNC172" s="3"/>
      <c r="UND172" s="3"/>
      <c r="UNE172" s="3"/>
      <c r="UNF172" s="3"/>
      <c r="UNG172" s="3"/>
      <c r="UNH172" s="3"/>
      <c r="UNI172" s="3"/>
      <c r="UNJ172" s="3"/>
      <c r="UNK172" s="3"/>
      <c r="UNL172" s="3"/>
      <c r="UNM172" s="3"/>
      <c r="UNN172" s="3"/>
      <c r="UNO172" s="3"/>
      <c r="UNP172" s="3"/>
      <c r="UNQ172" s="3"/>
      <c r="UNR172" s="3"/>
      <c r="UNS172" s="3"/>
      <c r="UNT172" s="3"/>
      <c r="UNU172" s="3"/>
      <c r="UNV172" s="3"/>
      <c r="UNW172" s="3"/>
      <c r="UNX172" s="3"/>
      <c r="UNY172" s="3"/>
      <c r="UNZ172" s="3"/>
      <c r="UOA172" s="3"/>
      <c r="UOB172" s="3"/>
      <c r="UOC172" s="3"/>
      <c r="UOD172" s="3"/>
      <c r="UOE172" s="3"/>
      <c r="UOF172" s="3"/>
      <c r="UOG172" s="3"/>
      <c r="UOH172" s="3"/>
      <c r="UOI172" s="3"/>
      <c r="UOJ172" s="3"/>
      <c r="UOK172" s="3"/>
      <c r="UOL172" s="3"/>
      <c r="UOM172" s="3"/>
      <c r="UON172" s="3"/>
      <c r="UOO172" s="3"/>
      <c r="UOP172" s="3"/>
      <c r="UOQ172" s="3"/>
      <c r="UOR172" s="3"/>
      <c r="UOS172" s="3"/>
      <c r="UOT172" s="3"/>
      <c r="UOU172" s="3"/>
      <c r="UOV172" s="3"/>
      <c r="UOW172" s="3"/>
      <c r="UOX172" s="3"/>
      <c r="UOY172" s="3"/>
      <c r="UOZ172" s="3"/>
      <c r="UPA172" s="3"/>
      <c r="UPB172" s="3"/>
      <c r="UPC172" s="3"/>
      <c r="UPD172" s="3"/>
      <c r="UPE172" s="3"/>
      <c r="UPF172" s="3"/>
      <c r="UPG172" s="3"/>
      <c r="UPH172" s="3"/>
      <c r="UPI172" s="3"/>
      <c r="UPJ172" s="3"/>
      <c r="UPK172" s="3"/>
      <c r="UPL172" s="3"/>
      <c r="UPM172" s="3"/>
      <c r="UPN172" s="3"/>
      <c r="UPO172" s="3"/>
      <c r="UPP172" s="3"/>
      <c r="UPQ172" s="3"/>
      <c r="UPR172" s="3"/>
      <c r="UPS172" s="3"/>
      <c r="UPT172" s="3"/>
      <c r="UPU172" s="3"/>
      <c r="UPV172" s="3"/>
      <c r="UPW172" s="3"/>
      <c r="UPX172" s="3"/>
      <c r="UPY172" s="3"/>
      <c r="UPZ172" s="3"/>
      <c r="UQA172" s="3"/>
      <c r="UQB172" s="3"/>
      <c r="UQC172" s="3"/>
      <c r="UQD172" s="3"/>
      <c r="UQE172" s="3"/>
      <c r="UQF172" s="3"/>
      <c r="UQG172" s="3"/>
      <c r="UQH172" s="3"/>
      <c r="UQI172" s="3"/>
      <c r="UQJ172" s="3"/>
      <c r="UQK172" s="3"/>
      <c r="UQL172" s="3"/>
      <c r="UQM172" s="3"/>
      <c r="UQN172" s="3"/>
      <c r="UQO172" s="3"/>
      <c r="UQP172" s="3"/>
      <c r="UQQ172" s="3"/>
      <c r="UQR172" s="3"/>
      <c r="UQS172" s="3"/>
      <c r="UQT172" s="3"/>
      <c r="UQU172" s="3"/>
      <c r="UQV172" s="3"/>
      <c r="UQW172" s="3"/>
      <c r="UQX172" s="3"/>
      <c r="UQY172" s="3"/>
      <c r="UQZ172" s="3"/>
      <c r="URA172" s="3"/>
      <c r="URB172" s="3"/>
      <c r="URC172" s="3"/>
      <c r="URD172" s="3"/>
      <c r="URE172" s="3"/>
      <c r="URF172" s="3"/>
      <c r="URG172" s="3"/>
      <c r="URH172" s="3"/>
      <c r="URI172" s="3"/>
      <c r="URJ172" s="3"/>
      <c r="URK172" s="3"/>
      <c r="URL172" s="3"/>
      <c r="URM172" s="3"/>
      <c r="URN172" s="3"/>
      <c r="URO172" s="3"/>
      <c r="URP172" s="3"/>
      <c r="URQ172" s="3"/>
      <c r="URR172" s="3"/>
      <c r="URS172" s="3"/>
      <c r="URT172" s="3"/>
      <c r="URU172" s="3"/>
      <c r="URV172" s="3"/>
      <c r="URW172" s="3"/>
      <c r="URX172" s="3"/>
      <c r="URY172" s="3"/>
      <c r="URZ172" s="3"/>
      <c r="USA172" s="3"/>
      <c r="USB172" s="3"/>
      <c r="USC172" s="3"/>
      <c r="USD172" s="3"/>
      <c r="USE172" s="3"/>
      <c r="USF172" s="3"/>
      <c r="USG172" s="3"/>
      <c r="USH172" s="3"/>
      <c r="USI172" s="3"/>
      <c r="USJ172" s="3"/>
      <c r="USK172" s="3"/>
      <c r="USL172" s="3"/>
      <c r="USM172" s="3"/>
      <c r="USN172" s="3"/>
      <c r="USO172" s="3"/>
      <c r="USP172" s="3"/>
      <c r="USQ172" s="3"/>
      <c r="USR172" s="3"/>
      <c r="USS172" s="3"/>
      <c r="UST172" s="3"/>
      <c r="USU172" s="3"/>
      <c r="USV172" s="3"/>
      <c r="USW172" s="3"/>
      <c r="USX172" s="3"/>
      <c r="USY172" s="3"/>
      <c r="USZ172" s="3"/>
      <c r="UTA172" s="3"/>
      <c r="UTB172" s="3"/>
      <c r="UTC172" s="3"/>
      <c r="UTD172" s="3"/>
      <c r="UTE172" s="3"/>
      <c r="UTF172" s="3"/>
      <c r="UTG172" s="3"/>
      <c r="UTH172" s="3"/>
      <c r="UTI172" s="3"/>
      <c r="UTJ172" s="3"/>
      <c r="UTK172" s="3"/>
      <c r="UTL172" s="3"/>
      <c r="UTM172" s="3"/>
      <c r="UTN172" s="3"/>
      <c r="UTO172" s="3"/>
      <c r="UTP172" s="3"/>
      <c r="UTQ172" s="3"/>
      <c r="UTR172" s="3"/>
      <c r="UTS172" s="3"/>
      <c r="UTT172" s="3"/>
      <c r="UTU172" s="3"/>
      <c r="UTV172" s="3"/>
      <c r="UTW172" s="3"/>
      <c r="UTX172" s="3"/>
      <c r="UTY172" s="3"/>
      <c r="UTZ172" s="3"/>
      <c r="UUA172" s="3"/>
      <c r="UUB172" s="3"/>
      <c r="UUC172" s="3"/>
      <c r="UUD172" s="3"/>
      <c r="UUE172" s="3"/>
      <c r="UUF172" s="3"/>
      <c r="UUG172" s="3"/>
      <c r="UUH172" s="3"/>
      <c r="UUI172" s="3"/>
      <c r="UUJ172" s="3"/>
      <c r="UUK172" s="3"/>
      <c r="UUL172" s="3"/>
      <c r="UUM172" s="3"/>
      <c r="UUN172" s="3"/>
      <c r="UUO172" s="3"/>
      <c r="UUP172" s="3"/>
      <c r="UUQ172" s="3"/>
      <c r="UUR172" s="3"/>
      <c r="UUS172" s="3"/>
      <c r="UUT172" s="3"/>
      <c r="UUU172" s="3"/>
      <c r="UUV172" s="3"/>
      <c r="UUW172" s="3"/>
      <c r="UUX172" s="3"/>
      <c r="UUY172" s="3"/>
      <c r="UUZ172" s="3"/>
      <c r="UVA172" s="3"/>
      <c r="UVB172" s="3"/>
      <c r="UVC172" s="3"/>
      <c r="UVD172" s="3"/>
      <c r="UVE172" s="3"/>
      <c r="UVF172" s="3"/>
      <c r="UVG172" s="3"/>
      <c r="UVH172" s="3"/>
      <c r="UVI172" s="3"/>
      <c r="UVJ172" s="3"/>
      <c r="UVK172" s="3"/>
      <c r="UVL172" s="3"/>
      <c r="UVM172" s="3"/>
      <c r="UVN172" s="3"/>
      <c r="UVO172" s="3"/>
      <c r="UVP172" s="3"/>
      <c r="UVQ172" s="3"/>
      <c r="UVR172" s="3"/>
      <c r="UVS172" s="3"/>
      <c r="UVT172" s="3"/>
      <c r="UVU172" s="3"/>
      <c r="UVV172" s="3"/>
      <c r="UVW172" s="3"/>
      <c r="UVX172" s="3"/>
      <c r="UVY172" s="3"/>
      <c r="UVZ172" s="3"/>
      <c r="UWA172" s="3"/>
      <c r="UWB172" s="3"/>
      <c r="UWC172" s="3"/>
      <c r="UWD172" s="3"/>
      <c r="UWE172" s="3"/>
      <c r="UWF172" s="3"/>
      <c r="UWG172" s="3"/>
      <c r="UWH172" s="3"/>
      <c r="UWI172" s="3"/>
      <c r="UWJ172" s="3"/>
      <c r="UWK172" s="3"/>
      <c r="UWL172" s="3"/>
      <c r="UWM172" s="3"/>
      <c r="UWN172" s="3"/>
      <c r="UWO172" s="3"/>
      <c r="UWP172" s="3"/>
      <c r="UWQ172" s="3"/>
      <c r="UWR172" s="3"/>
      <c r="UWS172" s="3"/>
      <c r="UWT172" s="3"/>
      <c r="UWU172" s="3"/>
      <c r="UWV172" s="3"/>
      <c r="UWW172" s="3"/>
      <c r="UWX172" s="3"/>
      <c r="UWY172" s="3"/>
      <c r="UWZ172" s="3"/>
      <c r="UXA172" s="3"/>
      <c r="UXB172" s="3"/>
      <c r="UXC172" s="3"/>
      <c r="UXD172" s="3"/>
      <c r="UXE172" s="3"/>
      <c r="UXF172" s="3"/>
      <c r="UXG172" s="3"/>
      <c r="UXH172" s="3"/>
      <c r="UXI172" s="3"/>
      <c r="UXJ172" s="3"/>
      <c r="UXK172" s="3"/>
      <c r="UXL172" s="3"/>
      <c r="UXM172" s="3"/>
      <c r="UXN172" s="3"/>
      <c r="UXO172" s="3"/>
      <c r="UXP172" s="3"/>
      <c r="UXQ172" s="3"/>
      <c r="UXR172" s="3"/>
      <c r="UXS172" s="3"/>
      <c r="UXT172" s="3"/>
      <c r="UXU172" s="3"/>
      <c r="UXV172" s="3"/>
      <c r="UXW172" s="3"/>
      <c r="UXX172" s="3"/>
      <c r="UXY172" s="3"/>
      <c r="UXZ172" s="3"/>
      <c r="UYA172" s="3"/>
      <c r="UYB172" s="3"/>
      <c r="UYC172" s="3"/>
      <c r="UYD172" s="3"/>
      <c r="UYE172" s="3"/>
      <c r="UYF172" s="3"/>
      <c r="UYG172" s="3"/>
      <c r="UYH172" s="3"/>
      <c r="UYI172" s="3"/>
      <c r="UYJ172" s="3"/>
      <c r="UYK172" s="3"/>
      <c r="UYL172" s="3"/>
      <c r="UYM172" s="3"/>
      <c r="UYN172" s="3"/>
      <c r="UYO172" s="3"/>
      <c r="UYP172" s="3"/>
      <c r="UYQ172" s="3"/>
      <c r="UYR172" s="3"/>
      <c r="UYS172" s="3"/>
      <c r="UYT172" s="3"/>
      <c r="UYU172" s="3"/>
      <c r="UYV172" s="3"/>
      <c r="UYW172" s="3"/>
      <c r="UYX172" s="3"/>
      <c r="UYY172" s="3"/>
      <c r="UYZ172" s="3"/>
      <c r="UZA172" s="3"/>
      <c r="UZB172" s="3"/>
      <c r="UZC172" s="3"/>
      <c r="UZD172" s="3"/>
      <c r="UZE172" s="3"/>
      <c r="UZF172" s="3"/>
      <c r="UZG172" s="3"/>
      <c r="UZH172" s="3"/>
      <c r="UZI172" s="3"/>
      <c r="UZJ172" s="3"/>
      <c r="UZK172" s="3"/>
      <c r="UZL172" s="3"/>
      <c r="UZM172" s="3"/>
      <c r="UZN172" s="3"/>
      <c r="UZO172" s="3"/>
      <c r="UZP172" s="3"/>
      <c r="UZQ172" s="3"/>
      <c r="UZR172" s="3"/>
      <c r="UZS172" s="3"/>
      <c r="UZT172" s="3"/>
      <c r="UZU172" s="3"/>
      <c r="UZV172" s="3"/>
      <c r="UZW172" s="3"/>
      <c r="UZX172" s="3"/>
      <c r="UZY172" s="3"/>
      <c r="UZZ172" s="3"/>
      <c r="VAA172" s="3"/>
      <c r="VAB172" s="3"/>
      <c r="VAC172" s="3"/>
      <c r="VAD172" s="3"/>
      <c r="VAE172" s="3"/>
      <c r="VAF172" s="3"/>
      <c r="VAG172" s="3"/>
      <c r="VAH172" s="3"/>
      <c r="VAI172" s="3"/>
      <c r="VAJ172" s="3"/>
      <c r="VAK172" s="3"/>
      <c r="VAL172" s="3"/>
      <c r="VAM172" s="3"/>
      <c r="VAN172" s="3"/>
      <c r="VAO172" s="3"/>
      <c r="VAP172" s="3"/>
      <c r="VAQ172" s="3"/>
      <c r="VAR172" s="3"/>
      <c r="VAS172" s="3"/>
      <c r="VAT172" s="3"/>
      <c r="VAU172" s="3"/>
      <c r="VAV172" s="3"/>
      <c r="VAW172" s="3"/>
      <c r="VAX172" s="3"/>
      <c r="VAY172" s="3"/>
      <c r="VAZ172" s="3"/>
      <c r="VBA172" s="3"/>
      <c r="VBB172" s="3"/>
      <c r="VBC172" s="3"/>
      <c r="VBD172" s="3"/>
      <c r="VBE172" s="3"/>
      <c r="VBF172" s="3"/>
      <c r="VBG172" s="3"/>
      <c r="VBH172" s="3"/>
      <c r="VBI172" s="3"/>
      <c r="VBJ172" s="3"/>
      <c r="VBK172" s="3"/>
      <c r="VBL172" s="3"/>
      <c r="VBM172" s="3"/>
      <c r="VBN172" s="3"/>
      <c r="VBO172" s="3"/>
      <c r="VBP172" s="3"/>
      <c r="VBQ172" s="3"/>
      <c r="VBR172" s="3"/>
      <c r="VBS172" s="3"/>
      <c r="VBT172" s="3"/>
      <c r="VBU172" s="3"/>
      <c r="VBV172" s="3"/>
      <c r="VBW172" s="3"/>
      <c r="VBX172" s="3"/>
      <c r="VBY172" s="3"/>
      <c r="VBZ172" s="3"/>
      <c r="VCA172" s="3"/>
      <c r="VCB172" s="3"/>
      <c r="VCC172" s="3"/>
      <c r="VCD172" s="3"/>
      <c r="VCE172" s="3"/>
      <c r="VCF172" s="3"/>
      <c r="VCG172" s="3"/>
      <c r="VCH172" s="3"/>
      <c r="VCI172" s="3"/>
      <c r="VCJ172" s="3"/>
      <c r="VCK172" s="3"/>
      <c r="VCL172" s="3"/>
      <c r="VCM172" s="3"/>
      <c r="VCN172" s="3"/>
      <c r="VCO172" s="3"/>
      <c r="VCP172" s="3"/>
      <c r="VCQ172" s="3"/>
      <c r="VCR172" s="3"/>
      <c r="VCS172" s="3"/>
      <c r="VCT172" s="3"/>
      <c r="VCU172" s="3"/>
      <c r="VCV172" s="3"/>
      <c r="VCW172" s="3"/>
      <c r="VCX172" s="3"/>
      <c r="VCY172" s="3"/>
      <c r="VCZ172" s="3"/>
      <c r="VDA172" s="3"/>
      <c r="VDB172" s="3"/>
      <c r="VDC172" s="3"/>
      <c r="VDD172" s="3"/>
      <c r="VDE172" s="3"/>
      <c r="VDF172" s="3"/>
      <c r="VDG172" s="3"/>
      <c r="VDH172" s="3"/>
      <c r="VDI172" s="3"/>
      <c r="VDJ172" s="3"/>
      <c r="VDK172" s="3"/>
      <c r="VDL172" s="3"/>
      <c r="VDM172" s="3"/>
      <c r="VDN172" s="3"/>
      <c r="VDO172" s="3"/>
      <c r="VDP172" s="3"/>
      <c r="VDQ172" s="3"/>
      <c r="VDR172" s="3"/>
      <c r="VDS172" s="3"/>
      <c r="VDT172" s="3"/>
      <c r="VDU172" s="3"/>
      <c r="VDV172" s="3"/>
      <c r="VDW172" s="3"/>
      <c r="VDX172" s="3"/>
      <c r="VDY172" s="3"/>
      <c r="VDZ172" s="3"/>
      <c r="VEA172" s="3"/>
      <c r="VEB172" s="3"/>
      <c r="VEC172" s="3"/>
      <c r="VED172" s="3"/>
      <c r="VEE172" s="3"/>
      <c r="VEF172" s="3"/>
      <c r="VEG172" s="3"/>
      <c r="VEH172" s="3"/>
      <c r="VEI172" s="3"/>
      <c r="VEJ172" s="3"/>
      <c r="VEK172" s="3"/>
      <c r="VEL172" s="3"/>
      <c r="VEM172" s="3"/>
      <c r="VEN172" s="3"/>
      <c r="VEO172" s="3"/>
      <c r="VEP172" s="3"/>
      <c r="VEQ172" s="3"/>
      <c r="VER172" s="3"/>
      <c r="VES172" s="3"/>
      <c r="VET172" s="3"/>
      <c r="VEU172" s="3"/>
      <c r="VEV172" s="3"/>
      <c r="VEW172" s="3"/>
      <c r="VEX172" s="3"/>
      <c r="VEY172" s="3"/>
      <c r="VEZ172" s="3"/>
      <c r="VFA172" s="3"/>
      <c r="VFB172" s="3"/>
      <c r="VFC172" s="3"/>
      <c r="VFD172" s="3"/>
      <c r="VFE172" s="3"/>
      <c r="VFF172" s="3"/>
      <c r="VFG172" s="3"/>
      <c r="VFH172" s="3"/>
      <c r="VFI172" s="3"/>
      <c r="VFJ172" s="3"/>
      <c r="VFK172" s="3"/>
      <c r="VFL172" s="3"/>
      <c r="VFM172" s="3"/>
      <c r="VFN172" s="3"/>
      <c r="VFO172" s="3"/>
      <c r="VFP172" s="3"/>
      <c r="VFQ172" s="3"/>
      <c r="VFR172" s="3"/>
      <c r="VFS172" s="3"/>
      <c r="VFT172" s="3"/>
      <c r="VFU172" s="3"/>
      <c r="VFV172" s="3"/>
      <c r="VFW172" s="3"/>
      <c r="VFX172" s="3"/>
      <c r="VFY172" s="3"/>
      <c r="VFZ172" s="3"/>
      <c r="VGA172" s="3"/>
      <c r="VGB172" s="3"/>
      <c r="VGC172" s="3"/>
      <c r="VGD172" s="3"/>
      <c r="VGE172" s="3"/>
      <c r="VGF172" s="3"/>
      <c r="VGG172" s="3"/>
      <c r="VGH172" s="3"/>
      <c r="VGI172" s="3"/>
      <c r="VGJ172" s="3"/>
      <c r="VGK172" s="3"/>
      <c r="VGL172" s="3"/>
      <c r="VGM172" s="3"/>
      <c r="VGN172" s="3"/>
      <c r="VGO172" s="3"/>
      <c r="VGP172" s="3"/>
      <c r="VGQ172" s="3"/>
      <c r="VGR172" s="3"/>
      <c r="VGS172" s="3"/>
      <c r="VGT172" s="3"/>
      <c r="VGU172" s="3"/>
      <c r="VGV172" s="3"/>
      <c r="VGW172" s="3"/>
      <c r="VGX172" s="3"/>
      <c r="VGY172" s="3"/>
      <c r="VGZ172" s="3"/>
      <c r="VHA172" s="3"/>
      <c r="VHB172" s="3"/>
      <c r="VHC172" s="3"/>
      <c r="VHD172" s="3"/>
      <c r="VHE172" s="3"/>
      <c r="VHF172" s="3"/>
      <c r="VHG172" s="3"/>
      <c r="VHH172" s="3"/>
      <c r="VHI172" s="3"/>
      <c r="VHJ172" s="3"/>
      <c r="VHK172" s="3"/>
      <c r="VHL172" s="3"/>
      <c r="VHM172" s="3"/>
      <c r="VHN172" s="3"/>
      <c r="VHO172" s="3"/>
      <c r="VHP172" s="3"/>
      <c r="VHQ172" s="3"/>
      <c r="VHR172" s="3"/>
      <c r="VHS172" s="3"/>
      <c r="VHT172" s="3"/>
      <c r="VHU172" s="3"/>
      <c r="VHV172" s="3"/>
      <c r="VHW172" s="3"/>
      <c r="VHX172" s="3"/>
      <c r="VHY172" s="3"/>
      <c r="VHZ172" s="3"/>
      <c r="VIA172" s="3"/>
      <c r="VIB172" s="3"/>
      <c r="VIC172" s="3"/>
      <c r="VID172" s="3"/>
      <c r="VIE172" s="3"/>
      <c r="VIF172" s="3"/>
      <c r="VIG172" s="3"/>
      <c r="VIH172" s="3"/>
      <c r="VII172" s="3"/>
      <c r="VIJ172" s="3"/>
      <c r="VIK172" s="3"/>
      <c r="VIL172" s="3"/>
      <c r="VIM172" s="3"/>
      <c r="VIN172" s="3"/>
      <c r="VIO172" s="3"/>
      <c r="VIP172" s="3"/>
      <c r="VIQ172" s="3"/>
      <c r="VIR172" s="3"/>
      <c r="VIS172" s="3"/>
      <c r="VIT172" s="3"/>
      <c r="VIU172" s="3"/>
      <c r="VIV172" s="3"/>
      <c r="VIW172" s="3"/>
      <c r="VIX172" s="3"/>
      <c r="VIY172" s="3"/>
      <c r="VIZ172" s="3"/>
      <c r="VJA172" s="3"/>
      <c r="VJB172" s="3"/>
      <c r="VJC172" s="3"/>
      <c r="VJD172" s="3"/>
      <c r="VJE172" s="3"/>
      <c r="VJF172" s="3"/>
      <c r="VJG172" s="3"/>
      <c r="VJH172" s="3"/>
      <c r="VJI172" s="3"/>
      <c r="VJJ172" s="3"/>
      <c r="VJK172" s="3"/>
      <c r="VJL172" s="3"/>
      <c r="VJM172" s="3"/>
      <c r="VJN172" s="3"/>
      <c r="VJO172" s="3"/>
      <c r="VJP172" s="3"/>
      <c r="VJQ172" s="3"/>
      <c r="VJR172" s="3"/>
      <c r="VJS172" s="3"/>
      <c r="VJT172" s="3"/>
      <c r="VJU172" s="3"/>
      <c r="VJV172" s="3"/>
      <c r="VJW172" s="3"/>
      <c r="VJX172" s="3"/>
      <c r="VJY172" s="3"/>
      <c r="VJZ172" s="3"/>
      <c r="VKA172" s="3"/>
      <c r="VKB172" s="3"/>
      <c r="VKC172" s="3"/>
      <c r="VKD172" s="3"/>
      <c r="VKE172" s="3"/>
      <c r="VKF172" s="3"/>
      <c r="VKG172" s="3"/>
      <c r="VKH172" s="3"/>
      <c r="VKI172" s="3"/>
      <c r="VKJ172" s="3"/>
      <c r="VKK172" s="3"/>
      <c r="VKL172" s="3"/>
      <c r="VKM172" s="3"/>
      <c r="VKN172" s="3"/>
      <c r="VKO172" s="3"/>
      <c r="VKP172" s="3"/>
      <c r="VKQ172" s="3"/>
      <c r="VKR172" s="3"/>
      <c r="VKS172" s="3"/>
      <c r="VKT172" s="3"/>
      <c r="VKU172" s="3"/>
      <c r="VKV172" s="3"/>
      <c r="VKW172" s="3"/>
      <c r="VKX172" s="3"/>
      <c r="VKY172" s="3"/>
      <c r="VKZ172" s="3"/>
      <c r="VLA172" s="3"/>
      <c r="VLB172" s="3"/>
      <c r="VLC172" s="3"/>
      <c r="VLD172" s="3"/>
      <c r="VLE172" s="3"/>
      <c r="VLF172" s="3"/>
      <c r="VLG172" s="3"/>
      <c r="VLH172" s="3"/>
      <c r="VLI172" s="3"/>
      <c r="VLJ172" s="3"/>
      <c r="VLK172" s="3"/>
      <c r="VLL172" s="3"/>
      <c r="VLM172" s="3"/>
      <c r="VLN172" s="3"/>
      <c r="VLO172" s="3"/>
      <c r="VLP172" s="3"/>
      <c r="VLQ172" s="3"/>
      <c r="VLR172" s="3"/>
      <c r="VLS172" s="3"/>
      <c r="VLT172" s="3"/>
      <c r="VLU172" s="3"/>
      <c r="VLV172" s="3"/>
      <c r="VLW172" s="3"/>
      <c r="VLX172" s="3"/>
      <c r="VLY172" s="3"/>
      <c r="VLZ172" s="3"/>
      <c r="VMA172" s="3"/>
      <c r="VMB172" s="3"/>
      <c r="VMC172" s="3"/>
      <c r="VMD172" s="3"/>
      <c r="VME172" s="3"/>
      <c r="VMF172" s="3"/>
      <c r="VMG172" s="3"/>
      <c r="VMH172" s="3"/>
      <c r="VMI172" s="3"/>
      <c r="VMJ172" s="3"/>
      <c r="VMK172" s="3"/>
      <c r="VML172" s="3"/>
      <c r="VMM172" s="3"/>
      <c r="VMN172" s="3"/>
      <c r="VMO172" s="3"/>
      <c r="VMP172" s="3"/>
      <c r="VMQ172" s="3"/>
      <c r="VMR172" s="3"/>
      <c r="VMS172" s="3"/>
      <c r="VMT172" s="3"/>
      <c r="VMU172" s="3"/>
      <c r="VMV172" s="3"/>
      <c r="VMW172" s="3"/>
      <c r="VMX172" s="3"/>
      <c r="VMY172" s="3"/>
      <c r="VMZ172" s="3"/>
      <c r="VNA172" s="3"/>
      <c r="VNB172" s="3"/>
      <c r="VNC172" s="3"/>
      <c r="VND172" s="3"/>
      <c r="VNE172" s="3"/>
      <c r="VNF172" s="3"/>
      <c r="VNG172" s="3"/>
      <c r="VNH172" s="3"/>
      <c r="VNI172" s="3"/>
      <c r="VNJ172" s="3"/>
      <c r="VNK172" s="3"/>
      <c r="VNL172" s="3"/>
      <c r="VNM172" s="3"/>
      <c r="VNN172" s="3"/>
      <c r="VNO172" s="3"/>
      <c r="VNP172" s="3"/>
      <c r="VNQ172" s="3"/>
      <c r="VNR172" s="3"/>
      <c r="VNS172" s="3"/>
      <c r="VNT172" s="3"/>
      <c r="VNU172" s="3"/>
      <c r="VNV172" s="3"/>
      <c r="VNW172" s="3"/>
      <c r="VNX172" s="3"/>
      <c r="VNY172" s="3"/>
      <c r="VNZ172" s="3"/>
      <c r="VOA172" s="3"/>
      <c r="VOB172" s="3"/>
      <c r="VOC172" s="3"/>
      <c r="VOD172" s="3"/>
      <c r="VOE172" s="3"/>
      <c r="VOF172" s="3"/>
      <c r="VOG172" s="3"/>
      <c r="VOH172" s="3"/>
      <c r="VOI172" s="3"/>
      <c r="VOJ172" s="3"/>
      <c r="VOK172" s="3"/>
      <c r="VOL172" s="3"/>
      <c r="VOM172" s="3"/>
      <c r="VON172" s="3"/>
      <c r="VOO172" s="3"/>
      <c r="VOP172" s="3"/>
      <c r="VOQ172" s="3"/>
      <c r="VOR172" s="3"/>
      <c r="VOS172" s="3"/>
      <c r="VOT172" s="3"/>
      <c r="VOU172" s="3"/>
      <c r="VOV172" s="3"/>
      <c r="VOW172" s="3"/>
      <c r="VOX172" s="3"/>
      <c r="VOY172" s="3"/>
      <c r="VOZ172" s="3"/>
      <c r="VPA172" s="3"/>
      <c r="VPB172" s="3"/>
      <c r="VPC172" s="3"/>
      <c r="VPD172" s="3"/>
      <c r="VPE172" s="3"/>
      <c r="VPF172" s="3"/>
      <c r="VPG172" s="3"/>
      <c r="VPH172" s="3"/>
      <c r="VPI172" s="3"/>
      <c r="VPJ172" s="3"/>
      <c r="VPK172" s="3"/>
      <c r="VPL172" s="3"/>
      <c r="VPM172" s="3"/>
      <c r="VPN172" s="3"/>
      <c r="VPO172" s="3"/>
      <c r="VPP172" s="3"/>
      <c r="VPQ172" s="3"/>
      <c r="VPR172" s="3"/>
      <c r="VPS172" s="3"/>
      <c r="VPT172" s="3"/>
      <c r="VPU172" s="3"/>
      <c r="VPV172" s="3"/>
      <c r="VPW172" s="3"/>
      <c r="VPX172" s="3"/>
      <c r="VPY172" s="3"/>
      <c r="VPZ172" s="3"/>
      <c r="VQA172" s="3"/>
      <c r="VQB172" s="3"/>
      <c r="VQC172" s="3"/>
      <c r="VQD172" s="3"/>
      <c r="VQE172" s="3"/>
      <c r="VQF172" s="3"/>
      <c r="VQG172" s="3"/>
      <c r="VQH172" s="3"/>
      <c r="VQI172" s="3"/>
      <c r="VQJ172" s="3"/>
      <c r="VQK172" s="3"/>
      <c r="VQL172" s="3"/>
      <c r="VQM172" s="3"/>
      <c r="VQN172" s="3"/>
      <c r="VQO172" s="3"/>
      <c r="VQP172" s="3"/>
      <c r="VQQ172" s="3"/>
      <c r="VQR172" s="3"/>
      <c r="VQS172" s="3"/>
      <c r="VQT172" s="3"/>
      <c r="VQU172" s="3"/>
      <c r="VQV172" s="3"/>
      <c r="VQW172" s="3"/>
      <c r="VQX172" s="3"/>
      <c r="VQY172" s="3"/>
      <c r="VQZ172" s="3"/>
      <c r="VRA172" s="3"/>
      <c r="VRB172" s="3"/>
      <c r="VRC172" s="3"/>
      <c r="VRD172" s="3"/>
      <c r="VRE172" s="3"/>
      <c r="VRF172" s="3"/>
      <c r="VRG172" s="3"/>
      <c r="VRH172" s="3"/>
      <c r="VRI172" s="3"/>
      <c r="VRJ172" s="3"/>
      <c r="VRK172" s="3"/>
      <c r="VRL172" s="3"/>
      <c r="VRM172" s="3"/>
      <c r="VRN172" s="3"/>
      <c r="VRO172" s="3"/>
      <c r="VRP172" s="3"/>
      <c r="VRQ172" s="3"/>
      <c r="VRR172" s="3"/>
      <c r="VRS172" s="3"/>
      <c r="VRT172" s="3"/>
      <c r="VRU172" s="3"/>
      <c r="VRV172" s="3"/>
      <c r="VRW172" s="3"/>
      <c r="VRX172" s="3"/>
      <c r="VRY172" s="3"/>
      <c r="VRZ172" s="3"/>
      <c r="VSA172" s="3"/>
      <c r="VSB172" s="3"/>
      <c r="VSC172" s="3"/>
      <c r="VSD172" s="3"/>
      <c r="VSE172" s="3"/>
      <c r="VSF172" s="3"/>
      <c r="VSG172" s="3"/>
      <c r="VSH172" s="3"/>
      <c r="VSI172" s="3"/>
      <c r="VSJ172" s="3"/>
      <c r="VSK172" s="3"/>
      <c r="VSL172" s="3"/>
      <c r="VSM172" s="3"/>
      <c r="VSN172" s="3"/>
      <c r="VSO172" s="3"/>
      <c r="VSP172" s="3"/>
      <c r="VSQ172" s="3"/>
      <c r="VSR172" s="3"/>
      <c r="VSS172" s="3"/>
      <c r="VST172" s="3"/>
      <c r="VSU172" s="3"/>
      <c r="VSV172" s="3"/>
      <c r="VSW172" s="3"/>
      <c r="VSX172" s="3"/>
      <c r="VSY172" s="3"/>
      <c r="VSZ172" s="3"/>
      <c r="VTA172" s="3"/>
      <c r="VTB172" s="3"/>
      <c r="VTC172" s="3"/>
      <c r="VTD172" s="3"/>
      <c r="VTE172" s="3"/>
      <c r="VTF172" s="3"/>
      <c r="VTG172" s="3"/>
      <c r="VTH172" s="3"/>
      <c r="VTI172" s="3"/>
      <c r="VTJ172" s="3"/>
      <c r="VTK172" s="3"/>
      <c r="VTL172" s="3"/>
      <c r="VTM172" s="3"/>
      <c r="VTN172" s="3"/>
      <c r="VTO172" s="3"/>
      <c r="VTP172" s="3"/>
      <c r="VTQ172" s="3"/>
      <c r="VTR172" s="3"/>
      <c r="VTS172" s="3"/>
      <c r="VTT172" s="3"/>
      <c r="VTU172" s="3"/>
      <c r="VTV172" s="3"/>
      <c r="VTW172" s="3"/>
      <c r="VTX172" s="3"/>
      <c r="VTY172" s="3"/>
      <c r="VTZ172" s="3"/>
      <c r="VUA172" s="3"/>
      <c r="VUB172" s="3"/>
      <c r="VUC172" s="3"/>
      <c r="VUD172" s="3"/>
      <c r="VUE172" s="3"/>
      <c r="VUF172" s="3"/>
      <c r="VUG172" s="3"/>
      <c r="VUH172" s="3"/>
      <c r="VUI172" s="3"/>
      <c r="VUJ172" s="3"/>
      <c r="VUK172" s="3"/>
      <c r="VUL172" s="3"/>
      <c r="VUM172" s="3"/>
      <c r="VUN172" s="3"/>
      <c r="VUO172" s="3"/>
      <c r="VUP172" s="3"/>
      <c r="VUQ172" s="3"/>
      <c r="VUR172" s="3"/>
      <c r="VUS172" s="3"/>
      <c r="VUT172" s="3"/>
      <c r="VUU172" s="3"/>
      <c r="VUV172" s="3"/>
      <c r="VUW172" s="3"/>
      <c r="VUX172" s="3"/>
      <c r="VUY172" s="3"/>
      <c r="VUZ172" s="3"/>
      <c r="VVA172" s="3"/>
      <c r="VVB172" s="3"/>
      <c r="VVC172" s="3"/>
      <c r="VVD172" s="3"/>
      <c r="VVE172" s="3"/>
      <c r="VVF172" s="3"/>
      <c r="VVG172" s="3"/>
      <c r="VVH172" s="3"/>
      <c r="VVI172" s="3"/>
      <c r="VVJ172" s="3"/>
      <c r="VVK172" s="3"/>
      <c r="VVL172" s="3"/>
      <c r="VVM172" s="3"/>
      <c r="VVN172" s="3"/>
      <c r="VVO172" s="3"/>
      <c r="VVP172" s="3"/>
      <c r="VVQ172" s="3"/>
      <c r="VVR172" s="3"/>
      <c r="VVS172" s="3"/>
      <c r="VVT172" s="3"/>
      <c r="VVU172" s="3"/>
      <c r="VVV172" s="3"/>
      <c r="VVW172" s="3"/>
      <c r="VVX172" s="3"/>
      <c r="VVY172" s="3"/>
      <c r="VVZ172" s="3"/>
      <c r="VWA172" s="3"/>
      <c r="VWB172" s="3"/>
      <c r="VWC172" s="3"/>
      <c r="VWD172" s="3"/>
      <c r="VWE172" s="3"/>
      <c r="VWF172" s="3"/>
      <c r="VWG172" s="3"/>
      <c r="VWH172" s="3"/>
      <c r="VWI172" s="3"/>
      <c r="VWJ172" s="3"/>
      <c r="VWK172" s="3"/>
      <c r="VWL172" s="3"/>
      <c r="VWM172" s="3"/>
      <c r="VWN172" s="3"/>
      <c r="VWO172" s="3"/>
      <c r="VWP172" s="3"/>
      <c r="VWQ172" s="3"/>
      <c r="VWR172" s="3"/>
      <c r="VWS172" s="3"/>
      <c r="VWT172" s="3"/>
      <c r="VWU172" s="3"/>
      <c r="VWV172" s="3"/>
      <c r="VWW172" s="3"/>
      <c r="VWX172" s="3"/>
      <c r="VWY172" s="3"/>
      <c r="VWZ172" s="3"/>
      <c r="VXA172" s="3"/>
      <c r="VXB172" s="3"/>
      <c r="VXC172" s="3"/>
      <c r="VXD172" s="3"/>
      <c r="VXE172" s="3"/>
      <c r="VXF172" s="3"/>
      <c r="VXG172" s="3"/>
      <c r="VXH172" s="3"/>
      <c r="VXI172" s="3"/>
      <c r="VXJ172" s="3"/>
      <c r="VXK172" s="3"/>
      <c r="VXL172" s="3"/>
      <c r="VXM172" s="3"/>
      <c r="VXN172" s="3"/>
      <c r="VXO172" s="3"/>
      <c r="VXP172" s="3"/>
      <c r="VXQ172" s="3"/>
      <c r="VXR172" s="3"/>
      <c r="VXS172" s="3"/>
      <c r="VXT172" s="3"/>
      <c r="VXU172" s="3"/>
      <c r="VXV172" s="3"/>
      <c r="VXW172" s="3"/>
      <c r="VXX172" s="3"/>
      <c r="VXY172" s="3"/>
      <c r="VXZ172" s="3"/>
      <c r="VYA172" s="3"/>
      <c r="VYB172" s="3"/>
      <c r="VYC172" s="3"/>
      <c r="VYD172" s="3"/>
      <c r="VYE172" s="3"/>
      <c r="VYF172" s="3"/>
      <c r="VYG172" s="3"/>
      <c r="VYH172" s="3"/>
      <c r="VYI172" s="3"/>
      <c r="VYJ172" s="3"/>
      <c r="VYK172" s="3"/>
      <c r="VYL172" s="3"/>
      <c r="VYM172" s="3"/>
      <c r="VYN172" s="3"/>
      <c r="VYO172" s="3"/>
      <c r="VYP172" s="3"/>
      <c r="VYQ172" s="3"/>
      <c r="VYR172" s="3"/>
      <c r="VYS172" s="3"/>
      <c r="VYT172" s="3"/>
      <c r="VYU172" s="3"/>
      <c r="VYV172" s="3"/>
      <c r="VYW172" s="3"/>
      <c r="VYX172" s="3"/>
      <c r="VYY172" s="3"/>
      <c r="VYZ172" s="3"/>
      <c r="VZA172" s="3"/>
      <c r="VZB172" s="3"/>
      <c r="VZC172" s="3"/>
      <c r="VZD172" s="3"/>
      <c r="VZE172" s="3"/>
      <c r="VZF172" s="3"/>
      <c r="VZG172" s="3"/>
      <c r="VZH172" s="3"/>
      <c r="VZI172" s="3"/>
      <c r="VZJ172" s="3"/>
      <c r="VZK172" s="3"/>
      <c r="VZL172" s="3"/>
      <c r="VZM172" s="3"/>
      <c r="VZN172" s="3"/>
      <c r="VZO172" s="3"/>
      <c r="VZP172" s="3"/>
      <c r="VZQ172" s="3"/>
      <c r="VZR172" s="3"/>
      <c r="VZS172" s="3"/>
      <c r="VZT172" s="3"/>
      <c r="VZU172" s="3"/>
      <c r="VZV172" s="3"/>
      <c r="VZW172" s="3"/>
      <c r="VZX172" s="3"/>
      <c r="VZY172" s="3"/>
      <c r="VZZ172" s="3"/>
      <c r="WAA172" s="3"/>
      <c r="WAB172" s="3"/>
      <c r="WAC172" s="3"/>
      <c r="WAD172" s="3"/>
      <c r="WAE172" s="3"/>
      <c r="WAF172" s="3"/>
      <c r="WAG172" s="3"/>
      <c r="WAH172" s="3"/>
      <c r="WAI172" s="3"/>
      <c r="WAJ172" s="3"/>
      <c r="WAK172" s="3"/>
      <c r="WAL172" s="3"/>
      <c r="WAM172" s="3"/>
      <c r="WAN172" s="3"/>
      <c r="WAO172" s="3"/>
      <c r="WAP172" s="3"/>
      <c r="WAQ172" s="3"/>
      <c r="WAR172" s="3"/>
      <c r="WAS172" s="3"/>
      <c r="WAT172" s="3"/>
      <c r="WAU172" s="3"/>
      <c r="WAV172" s="3"/>
      <c r="WAW172" s="3"/>
      <c r="WAX172" s="3"/>
      <c r="WAY172" s="3"/>
      <c r="WAZ172" s="3"/>
      <c r="WBA172" s="3"/>
      <c r="WBB172" s="3"/>
      <c r="WBC172" s="3"/>
      <c r="WBD172" s="3"/>
      <c r="WBE172" s="3"/>
      <c r="WBF172" s="3"/>
      <c r="WBG172" s="3"/>
      <c r="WBH172" s="3"/>
      <c r="WBI172" s="3"/>
      <c r="WBJ172" s="3"/>
      <c r="WBK172" s="3"/>
      <c r="WBL172" s="3"/>
      <c r="WBM172" s="3"/>
      <c r="WBN172" s="3"/>
      <c r="WBO172" s="3"/>
      <c r="WBP172" s="3"/>
      <c r="WBQ172" s="3"/>
      <c r="WBR172" s="3"/>
      <c r="WBS172" s="3"/>
      <c r="WBT172" s="3"/>
      <c r="WBU172" s="3"/>
      <c r="WBV172" s="3"/>
      <c r="WBW172" s="3"/>
      <c r="WBX172" s="3"/>
      <c r="WBY172" s="3"/>
      <c r="WBZ172" s="3"/>
      <c r="WCA172" s="3"/>
      <c r="WCB172" s="3"/>
      <c r="WCC172" s="3"/>
      <c r="WCD172" s="3"/>
      <c r="WCE172" s="3"/>
      <c r="WCF172" s="3"/>
      <c r="WCG172" s="3"/>
      <c r="WCH172" s="3"/>
      <c r="WCI172" s="3"/>
      <c r="WCJ172" s="3"/>
      <c r="WCK172" s="3"/>
      <c r="WCL172" s="3"/>
      <c r="WCM172" s="3"/>
      <c r="WCN172" s="3"/>
      <c r="WCO172" s="3"/>
      <c r="WCP172" s="3"/>
      <c r="WCQ172" s="3"/>
      <c r="WCR172" s="3"/>
      <c r="WCS172" s="3"/>
      <c r="WCT172" s="3"/>
      <c r="WCU172" s="3"/>
      <c r="WCV172" s="3"/>
      <c r="WCW172" s="3"/>
      <c r="WCX172" s="3"/>
      <c r="WCY172" s="3"/>
      <c r="WCZ172" s="3"/>
      <c r="WDA172" s="3"/>
      <c r="WDB172" s="3"/>
      <c r="WDC172" s="3"/>
      <c r="WDD172" s="3"/>
      <c r="WDE172" s="3"/>
      <c r="WDF172" s="3"/>
      <c r="WDG172" s="3"/>
      <c r="WDH172" s="3"/>
      <c r="WDI172" s="3"/>
      <c r="WDJ172" s="3"/>
      <c r="WDK172" s="3"/>
      <c r="WDL172" s="3"/>
      <c r="WDM172" s="3"/>
      <c r="WDN172" s="3"/>
      <c r="WDO172" s="3"/>
      <c r="WDP172" s="3"/>
      <c r="WDQ172" s="3"/>
      <c r="WDR172" s="3"/>
      <c r="WDS172" s="3"/>
      <c r="WDT172" s="3"/>
      <c r="WDU172" s="3"/>
      <c r="WDV172" s="3"/>
      <c r="WDW172" s="3"/>
      <c r="WDX172" s="3"/>
      <c r="WDY172" s="3"/>
      <c r="WDZ172" s="3"/>
      <c r="WEA172" s="3"/>
      <c r="WEB172" s="3"/>
      <c r="WEC172" s="3"/>
      <c r="WED172" s="3"/>
      <c r="WEE172" s="3"/>
      <c r="WEF172" s="3"/>
      <c r="WEG172" s="3"/>
      <c r="WEH172" s="3"/>
      <c r="WEI172" s="3"/>
      <c r="WEJ172" s="3"/>
      <c r="WEK172" s="3"/>
      <c r="WEL172" s="3"/>
      <c r="WEM172" s="3"/>
      <c r="WEN172" s="3"/>
      <c r="WEO172" s="3"/>
      <c r="WEP172" s="3"/>
      <c r="WEQ172" s="3"/>
      <c r="WER172" s="3"/>
      <c r="WES172" s="3"/>
      <c r="WET172" s="3"/>
      <c r="WEU172" s="3"/>
      <c r="WEV172" s="3"/>
      <c r="WEW172" s="3"/>
      <c r="WEX172" s="3"/>
      <c r="WEY172" s="3"/>
      <c r="WEZ172" s="3"/>
      <c r="WFA172" s="3"/>
      <c r="WFB172" s="3"/>
      <c r="WFC172" s="3"/>
      <c r="WFD172" s="3"/>
      <c r="WFE172" s="3"/>
      <c r="WFF172" s="3"/>
      <c r="WFG172" s="3"/>
      <c r="WFH172" s="3"/>
      <c r="WFI172" s="3"/>
      <c r="WFJ172" s="3"/>
      <c r="WFK172" s="3"/>
      <c r="WFL172" s="3"/>
      <c r="WFM172" s="3"/>
      <c r="WFN172" s="3"/>
      <c r="WFO172" s="3"/>
      <c r="WFP172" s="3"/>
      <c r="WFQ172" s="3"/>
      <c r="WFR172" s="3"/>
      <c r="WFS172" s="3"/>
      <c r="WFT172" s="3"/>
      <c r="WFU172" s="3"/>
      <c r="WFV172" s="3"/>
      <c r="WFW172" s="3"/>
      <c r="WFX172" s="3"/>
      <c r="WFY172" s="3"/>
      <c r="WFZ172" s="3"/>
      <c r="WGA172" s="3"/>
      <c r="WGB172" s="3"/>
      <c r="WGC172" s="3"/>
      <c r="WGD172" s="3"/>
      <c r="WGE172" s="3"/>
      <c r="WGF172" s="3"/>
      <c r="WGG172" s="3"/>
      <c r="WGH172" s="3"/>
      <c r="WGI172" s="3"/>
      <c r="WGJ172" s="3"/>
      <c r="WGK172" s="3"/>
      <c r="WGL172" s="3"/>
      <c r="WGM172" s="3"/>
      <c r="WGN172" s="3"/>
      <c r="WGO172" s="3"/>
      <c r="WGP172" s="3"/>
      <c r="WGQ172" s="3"/>
      <c r="WGR172" s="3"/>
      <c r="WGS172" s="3"/>
      <c r="WGT172" s="3"/>
      <c r="WGU172" s="3"/>
      <c r="WGV172" s="3"/>
      <c r="WGW172" s="3"/>
      <c r="WGX172" s="3"/>
      <c r="WGY172" s="3"/>
      <c r="WGZ172" s="3"/>
      <c r="WHA172" s="3"/>
      <c r="WHB172" s="3"/>
      <c r="WHC172" s="3"/>
      <c r="WHD172" s="3"/>
      <c r="WHE172" s="3"/>
      <c r="WHF172" s="3"/>
      <c r="WHG172" s="3"/>
      <c r="WHH172" s="3"/>
      <c r="WHI172" s="3"/>
      <c r="WHJ172" s="3"/>
      <c r="WHK172" s="3"/>
      <c r="WHL172" s="3"/>
      <c r="WHM172" s="3"/>
      <c r="WHN172" s="3"/>
      <c r="WHO172" s="3"/>
      <c r="WHP172" s="3"/>
      <c r="WHQ172" s="3"/>
      <c r="WHR172" s="3"/>
      <c r="WHS172" s="3"/>
      <c r="WHT172" s="3"/>
      <c r="WHU172" s="3"/>
      <c r="WHV172" s="3"/>
      <c r="WHW172" s="3"/>
      <c r="WHX172" s="3"/>
      <c r="WHY172" s="3"/>
      <c r="WHZ172" s="3"/>
      <c r="WIA172" s="3"/>
      <c r="WIB172" s="3"/>
      <c r="WIC172" s="3"/>
      <c r="WID172" s="3"/>
      <c r="WIE172" s="3"/>
      <c r="WIF172" s="3"/>
      <c r="WIG172" s="3"/>
      <c r="WIH172" s="3"/>
      <c r="WII172" s="3"/>
      <c r="WIJ172" s="3"/>
      <c r="WIK172" s="3"/>
      <c r="WIL172" s="3"/>
      <c r="WIM172" s="3"/>
      <c r="WIN172" s="3"/>
      <c r="WIO172" s="3"/>
      <c r="WIP172" s="3"/>
      <c r="WIQ172" s="3"/>
      <c r="WIR172" s="3"/>
      <c r="WIS172" s="3"/>
      <c r="WIT172" s="3"/>
      <c r="WIU172" s="3"/>
      <c r="WIV172" s="3"/>
      <c r="WIW172" s="3"/>
      <c r="WIX172" s="3"/>
      <c r="WIY172" s="3"/>
      <c r="WIZ172" s="3"/>
      <c r="WJA172" s="3"/>
      <c r="WJB172" s="3"/>
      <c r="WJC172" s="3"/>
      <c r="WJD172" s="3"/>
      <c r="WJE172" s="3"/>
      <c r="WJF172" s="3"/>
      <c r="WJG172" s="3"/>
      <c r="WJH172" s="3"/>
      <c r="WJI172" s="3"/>
      <c r="WJJ172" s="3"/>
      <c r="WJK172" s="3"/>
      <c r="WJL172" s="3"/>
      <c r="WJM172" s="3"/>
      <c r="WJN172" s="3"/>
      <c r="WJO172" s="3"/>
      <c r="WJP172" s="3"/>
      <c r="WJQ172" s="3"/>
      <c r="WJR172" s="3"/>
      <c r="WJS172" s="3"/>
      <c r="WJT172" s="3"/>
      <c r="WJU172" s="3"/>
      <c r="WJV172" s="3"/>
      <c r="WJW172" s="3"/>
      <c r="WJX172" s="3"/>
      <c r="WJY172" s="3"/>
      <c r="WJZ172" s="3"/>
      <c r="WKA172" s="3"/>
      <c r="WKB172" s="3"/>
      <c r="WKC172" s="3"/>
      <c r="WKD172" s="3"/>
      <c r="WKE172" s="3"/>
      <c r="WKF172" s="3"/>
      <c r="WKG172" s="3"/>
      <c r="WKH172" s="3"/>
      <c r="WKI172" s="3"/>
      <c r="WKJ172" s="3"/>
      <c r="WKK172" s="3"/>
      <c r="WKL172" s="3"/>
      <c r="WKM172" s="3"/>
      <c r="WKN172" s="3"/>
      <c r="WKO172" s="3"/>
      <c r="WKP172" s="3"/>
      <c r="WKQ172" s="3"/>
      <c r="WKR172" s="3"/>
      <c r="WKS172" s="3"/>
      <c r="WKT172" s="3"/>
      <c r="WKU172" s="3"/>
      <c r="WKV172" s="3"/>
      <c r="WKW172" s="3"/>
      <c r="WKX172" s="3"/>
      <c r="WKY172" s="3"/>
      <c r="WKZ172" s="3"/>
      <c r="WLA172" s="3"/>
      <c r="WLB172" s="3"/>
      <c r="WLC172" s="3"/>
      <c r="WLD172" s="3"/>
      <c r="WLE172" s="3"/>
      <c r="WLF172" s="3"/>
      <c r="WLG172" s="3"/>
      <c r="WLH172" s="3"/>
      <c r="WLI172" s="3"/>
      <c r="WLJ172" s="3"/>
      <c r="WLK172" s="3"/>
      <c r="WLL172" s="3"/>
      <c r="WLM172" s="3"/>
      <c r="WLN172" s="3"/>
      <c r="WLO172" s="3"/>
      <c r="WLP172" s="3"/>
      <c r="WLQ172" s="3"/>
      <c r="WLR172" s="3"/>
      <c r="WLS172" s="3"/>
      <c r="WLT172" s="3"/>
      <c r="WLU172" s="3"/>
      <c r="WLV172" s="3"/>
      <c r="WLW172" s="3"/>
      <c r="WLX172" s="3"/>
      <c r="WLY172" s="3"/>
      <c r="WLZ172" s="3"/>
      <c r="WMA172" s="3"/>
      <c r="WMB172" s="3"/>
      <c r="WMC172" s="3"/>
      <c r="WMD172" s="3"/>
      <c r="WME172" s="3"/>
      <c r="WMF172" s="3"/>
      <c r="WMG172" s="3"/>
      <c r="WMH172" s="3"/>
      <c r="WMI172" s="3"/>
      <c r="WMJ172" s="3"/>
      <c r="WMK172" s="3"/>
      <c r="WML172" s="3"/>
      <c r="WMM172" s="3"/>
      <c r="WMN172" s="3"/>
      <c r="WMO172" s="3"/>
      <c r="WMP172" s="3"/>
      <c r="WMQ172" s="3"/>
      <c r="WMR172" s="3"/>
      <c r="WMS172" s="3"/>
      <c r="WMT172" s="3"/>
      <c r="WMU172" s="3"/>
      <c r="WMV172" s="3"/>
      <c r="WMW172" s="3"/>
      <c r="WMX172" s="3"/>
      <c r="WMY172" s="3"/>
      <c r="WMZ172" s="3"/>
      <c r="WNA172" s="3"/>
      <c r="WNB172" s="3"/>
      <c r="WNC172" s="3"/>
      <c r="WND172" s="3"/>
      <c r="WNE172" s="3"/>
      <c r="WNF172" s="3"/>
      <c r="WNG172" s="3"/>
      <c r="WNH172" s="3"/>
      <c r="WNI172" s="3"/>
      <c r="WNJ172" s="3"/>
      <c r="WNK172" s="3"/>
      <c r="WNL172" s="3"/>
      <c r="WNM172" s="3"/>
      <c r="WNN172" s="3"/>
      <c r="WNO172" s="3"/>
      <c r="WNP172" s="3"/>
      <c r="WNQ172" s="3"/>
      <c r="WNR172" s="3"/>
      <c r="WNS172" s="3"/>
      <c r="WNT172" s="3"/>
      <c r="WNU172" s="3"/>
      <c r="WNV172" s="3"/>
      <c r="WNW172" s="3"/>
      <c r="WNX172" s="3"/>
      <c r="WNY172" s="3"/>
      <c r="WNZ172" s="3"/>
      <c r="WOA172" s="3"/>
      <c r="WOB172" s="3"/>
      <c r="WOC172" s="3"/>
      <c r="WOD172" s="3"/>
      <c r="WOE172" s="3"/>
      <c r="WOF172" s="3"/>
      <c r="WOG172" s="3"/>
      <c r="WOH172" s="3"/>
      <c r="WOI172" s="3"/>
      <c r="WOJ172" s="3"/>
      <c r="WOK172" s="3"/>
      <c r="WOL172" s="3"/>
      <c r="WOM172" s="3"/>
      <c r="WON172" s="3"/>
      <c r="WOO172" s="3"/>
      <c r="WOP172" s="3"/>
      <c r="WOQ172" s="3"/>
      <c r="WOR172" s="3"/>
      <c r="WOS172" s="3"/>
      <c r="WOT172" s="3"/>
      <c r="WOU172" s="3"/>
      <c r="WOV172" s="3"/>
      <c r="WOW172" s="3"/>
      <c r="WOX172" s="3"/>
      <c r="WOY172" s="3"/>
      <c r="WOZ172" s="3"/>
      <c r="WPA172" s="3"/>
      <c r="WPB172" s="3"/>
      <c r="WPC172" s="3"/>
      <c r="WPD172" s="3"/>
      <c r="WPE172" s="3"/>
      <c r="WPF172" s="3"/>
      <c r="WPG172" s="3"/>
      <c r="WPH172" s="3"/>
      <c r="WPI172" s="3"/>
      <c r="WPJ172" s="3"/>
      <c r="WPK172" s="3"/>
      <c r="WPL172" s="3"/>
      <c r="WPM172" s="3"/>
      <c r="WPN172" s="3"/>
      <c r="WPO172" s="3"/>
      <c r="WPP172" s="3"/>
      <c r="WPQ172" s="3"/>
      <c r="WPR172" s="3"/>
      <c r="WPS172" s="3"/>
      <c r="WPT172" s="3"/>
      <c r="WPU172" s="3"/>
      <c r="WPV172" s="3"/>
      <c r="WPW172" s="3"/>
      <c r="WPX172" s="3"/>
      <c r="WPY172" s="3"/>
      <c r="WPZ172" s="3"/>
      <c r="WQA172" s="3"/>
      <c r="WQB172" s="3"/>
      <c r="WQC172" s="3"/>
      <c r="WQD172" s="3"/>
      <c r="WQE172" s="3"/>
      <c r="WQF172" s="3"/>
      <c r="WQG172" s="3"/>
      <c r="WQH172" s="3"/>
      <c r="WQI172" s="3"/>
      <c r="WQJ172" s="3"/>
      <c r="WQK172" s="3"/>
      <c r="WQL172" s="3"/>
      <c r="WQM172" s="3"/>
      <c r="WQN172" s="3"/>
      <c r="WQO172" s="3"/>
      <c r="WQP172" s="3"/>
      <c r="WQQ172" s="3"/>
      <c r="WQR172" s="3"/>
      <c r="WQS172" s="3"/>
      <c r="WQT172" s="3"/>
      <c r="WQU172" s="3"/>
      <c r="WQV172" s="3"/>
      <c r="WQW172" s="3"/>
      <c r="WQX172" s="3"/>
      <c r="WQY172" s="3"/>
      <c r="WQZ172" s="3"/>
      <c r="WRA172" s="3"/>
      <c r="WRB172" s="3"/>
      <c r="WRC172" s="3"/>
      <c r="WRD172" s="3"/>
      <c r="WRE172" s="3"/>
      <c r="WRF172" s="3"/>
      <c r="WRG172" s="3"/>
      <c r="WRH172" s="3"/>
      <c r="WRI172" s="3"/>
      <c r="WRJ172" s="3"/>
      <c r="WRK172" s="3"/>
      <c r="WRL172" s="3"/>
      <c r="WRM172" s="3"/>
      <c r="WRN172" s="3"/>
      <c r="WRO172" s="3"/>
      <c r="WRP172" s="3"/>
      <c r="WRQ172" s="3"/>
      <c r="WRR172" s="3"/>
      <c r="WRS172" s="3"/>
      <c r="WRT172" s="3"/>
      <c r="WRU172" s="3"/>
      <c r="WRV172" s="3"/>
      <c r="WRW172" s="3"/>
      <c r="WRX172" s="3"/>
      <c r="WRY172" s="3"/>
      <c r="WRZ172" s="3"/>
      <c r="WSA172" s="3"/>
      <c r="WSB172" s="3"/>
      <c r="WSC172" s="3"/>
      <c r="WSD172" s="3"/>
      <c r="WSE172" s="3"/>
      <c r="WSF172" s="3"/>
      <c r="WSG172" s="3"/>
      <c r="WSH172" s="3"/>
      <c r="WSI172" s="3"/>
      <c r="WSJ172" s="3"/>
      <c r="WSK172" s="3"/>
      <c r="WSL172" s="3"/>
      <c r="WSM172" s="3"/>
      <c r="WSN172" s="3"/>
      <c r="WSO172" s="3"/>
      <c r="WSP172" s="3"/>
      <c r="WSQ172" s="3"/>
      <c r="WSR172" s="3"/>
      <c r="WSS172" s="3"/>
      <c r="WST172" s="3"/>
      <c r="WSU172" s="3"/>
      <c r="WSV172" s="3"/>
      <c r="WSW172" s="3"/>
      <c r="WSX172" s="3"/>
      <c r="WSY172" s="3"/>
      <c r="WSZ172" s="3"/>
      <c r="WTA172" s="3"/>
      <c r="WTB172" s="3"/>
      <c r="WTC172" s="3"/>
      <c r="WTD172" s="3"/>
      <c r="WTE172" s="3"/>
      <c r="WTF172" s="3"/>
      <c r="WTG172" s="3"/>
      <c r="WTH172" s="3"/>
      <c r="WTI172" s="3"/>
      <c r="WTJ172" s="3"/>
      <c r="WTK172" s="3"/>
      <c r="WTL172" s="3"/>
      <c r="WTM172" s="3"/>
      <c r="WTN172" s="3"/>
      <c r="WTO172" s="3"/>
      <c r="WTP172" s="3"/>
      <c r="WTQ172" s="3"/>
      <c r="WTR172" s="3"/>
      <c r="WTS172" s="3"/>
      <c r="WTT172" s="3"/>
      <c r="WTU172" s="3"/>
      <c r="WTV172" s="3"/>
      <c r="WTW172" s="3"/>
      <c r="WTX172" s="3"/>
      <c r="WTY172" s="3"/>
      <c r="WTZ172" s="3"/>
      <c r="WUA172" s="3"/>
      <c r="WUB172" s="3"/>
      <c r="WUC172" s="3"/>
      <c r="WUD172" s="3"/>
      <c r="WUE172" s="3"/>
      <c r="WUF172" s="3"/>
      <c r="WUG172" s="3"/>
      <c r="WUH172" s="3"/>
      <c r="WUI172" s="3"/>
      <c r="WUJ172" s="3"/>
      <c r="WUK172" s="3"/>
      <c r="WUL172" s="3"/>
      <c r="WUM172" s="3"/>
      <c r="WUN172" s="3"/>
      <c r="WUO172" s="3"/>
      <c r="WUP172" s="3"/>
      <c r="WUQ172" s="3"/>
      <c r="WUR172" s="3"/>
      <c r="WUS172" s="3"/>
      <c r="WUT172" s="3"/>
      <c r="WUU172" s="3"/>
      <c r="WUV172" s="3"/>
      <c r="WUW172" s="3"/>
      <c r="WUX172" s="3"/>
      <c r="WUY172" s="3"/>
      <c r="WUZ172" s="3"/>
      <c r="WVA172" s="3"/>
      <c r="WVB172" s="3"/>
      <c r="WVC172" s="3"/>
      <c r="WVD172" s="3"/>
      <c r="WVE172" s="3"/>
      <c r="WVF172" s="3"/>
      <c r="WVG172" s="3"/>
      <c r="WVH172" s="3"/>
      <c r="WVI172" s="3"/>
      <c r="WVJ172" s="3"/>
      <c r="WVK172" s="3"/>
      <c r="WVL172" s="3"/>
      <c r="WVM172" s="3"/>
      <c r="WVN172" s="3"/>
      <c r="WVO172" s="3"/>
      <c r="WVP172" s="3"/>
      <c r="WVQ172" s="3"/>
      <c r="WVR172" s="3"/>
      <c r="WVS172" s="3"/>
      <c r="WVT172" s="3"/>
      <c r="WVU172" s="3"/>
      <c r="WVV172" s="3"/>
      <c r="WVW172" s="3"/>
      <c r="WVX172" s="3"/>
      <c r="WVY172" s="3"/>
      <c r="WVZ172" s="3"/>
      <c r="WWA172" s="3"/>
      <c r="WWB172" s="3"/>
      <c r="WWC172" s="3"/>
      <c r="WWD172" s="3"/>
      <c r="WWE172" s="3"/>
      <c r="WWF172" s="3"/>
      <c r="WWG172" s="3"/>
      <c r="WWH172" s="3"/>
      <c r="WWI172" s="3"/>
      <c r="WWJ172" s="3"/>
      <c r="WWK172" s="3"/>
      <c r="WWL172" s="3"/>
      <c r="WWM172" s="3"/>
      <c r="WWN172" s="3"/>
      <c r="WWO172" s="3"/>
      <c r="WWP172" s="3"/>
      <c r="WWQ172" s="3"/>
      <c r="WWR172" s="3"/>
      <c r="WWS172" s="3"/>
      <c r="WWT172" s="3"/>
      <c r="WWU172" s="3"/>
      <c r="WWV172" s="3"/>
      <c r="WWW172" s="3"/>
      <c r="WWX172" s="3"/>
      <c r="WWY172" s="3"/>
      <c r="WWZ172" s="3"/>
      <c r="WXA172" s="3"/>
      <c r="WXB172" s="3"/>
      <c r="WXC172" s="3"/>
      <c r="WXD172" s="3"/>
      <c r="WXE172" s="3"/>
      <c r="WXF172" s="3"/>
      <c r="WXG172" s="3"/>
      <c r="WXH172" s="3"/>
      <c r="WXI172" s="3"/>
      <c r="WXJ172" s="3"/>
      <c r="WXK172" s="3"/>
      <c r="WXL172" s="3"/>
      <c r="WXM172" s="3"/>
      <c r="WXN172" s="3"/>
      <c r="WXO172" s="3"/>
      <c r="WXP172" s="3"/>
      <c r="WXQ172" s="3"/>
      <c r="WXR172" s="3"/>
      <c r="WXS172" s="3"/>
      <c r="WXT172" s="3"/>
      <c r="WXU172" s="3"/>
      <c r="WXV172" s="3"/>
      <c r="WXW172" s="3"/>
      <c r="WXX172" s="3"/>
      <c r="WXY172" s="3"/>
      <c r="WXZ172" s="3"/>
      <c r="WYA172" s="3"/>
      <c r="WYB172" s="3"/>
      <c r="WYC172" s="3"/>
      <c r="WYD172" s="3"/>
      <c r="WYE172" s="3"/>
      <c r="WYF172" s="3"/>
      <c r="WYG172" s="3"/>
      <c r="WYH172" s="3"/>
      <c r="WYI172" s="3"/>
      <c r="WYJ172" s="3"/>
      <c r="WYK172" s="3"/>
      <c r="WYL172" s="3"/>
      <c r="WYM172" s="3"/>
      <c r="WYN172" s="3"/>
      <c r="WYO172" s="3"/>
      <c r="WYP172" s="3"/>
      <c r="WYQ172" s="3"/>
      <c r="WYR172" s="3"/>
      <c r="WYS172" s="3"/>
      <c r="WYT172" s="3"/>
      <c r="WYU172" s="3"/>
      <c r="WYV172" s="3"/>
      <c r="WYW172" s="3"/>
      <c r="WYX172" s="3"/>
      <c r="WYY172" s="3"/>
      <c r="WYZ172" s="3"/>
      <c r="WZA172" s="3"/>
      <c r="WZB172" s="3"/>
      <c r="WZC172" s="3"/>
      <c r="WZD172" s="3"/>
      <c r="WZE172" s="3"/>
      <c r="WZF172" s="3"/>
      <c r="WZG172" s="3"/>
      <c r="WZH172" s="3"/>
      <c r="WZI172" s="3"/>
      <c r="WZJ172" s="3"/>
      <c r="WZK172" s="3"/>
      <c r="WZL172" s="3"/>
      <c r="WZM172" s="3"/>
      <c r="WZN172" s="3"/>
      <c r="WZO172" s="3"/>
      <c r="WZP172" s="3"/>
      <c r="WZQ172" s="3"/>
      <c r="WZR172" s="3"/>
      <c r="WZS172" s="3"/>
      <c r="WZT172" s="3"/>
      <c r="WZU172" s="3"/>
      <c r="WZV172" s="3"/>
      <c r="WZW172" s="3"/>
      <c r="WZX172" s="3"/>
      <c r="WZY172" s="3"/>
      <c r="WZZ172" s="3"/>
      <c r="XAA172" s="3"/>
      <c r="XAB172" s="3"/>
      <c r="XAC172" s="3"/>
      <c r="XAD172" s="3"/>
      <c r="XAE172" s="3"/>
      <c r="XAF172" s="3"/>
      <c r="XAG172" s="3"/>
      <c r="XAH172" s="3"/>
      <c r="XAI172" s="3"/>
      <c r="XAJ172" s="3"/>
      <c r="XAK172" s="3"/>
      <c r="XAL172" s="3"/>
      <c r="XAM172" s="3"/>
      <c r="XAN172" s="3"/>
      <c r="XAO172" s="3"/>
      <c r="XAP172" s="3"/>
      <c r="XAQ172" s="3"/>
      <c r="XAR172" s="3"/>
      <c r="XAS172" s="3"/>
      <c r="XAT172" s="3"/>
      <c r="XAU172" s="3"/>
      <c r="XAV172" s="3"/>
      <c r="XAW172" s="3"/>
      <c r="XAX172" s="3"/>
      <c r="XAY172" s="3"/>
      <c r="XAZ172" s="3"/>
      <c r="XBA172" s="3"/>
      <c r="XBB172" s="3"/>
      <c r="XBC172" s="3"/>
      <c r="XBD172" s="3"/>
      <c r="XBE172" s="3"/>
      <c r="XBF172" s="3"/>
      <c r="XBG172" s="3"/>
      <c r="XBH172" s="3"/>
      <c r="XBI172" s="3"/>
      <c r="XBJ172" s="3"/>
      <c r="XBK172" s="3"/>
      <c r="XBL172" s="3"/>
      <c r="XBM172" s="3"/>
      <c r="XBN172" s="3"/>
      <c r="XBO172" s="3"/>
      <c r="XBP172" s="3"/>
      <c r="XBQ172" s="3"/>
      <c r="XBR172" s="3"/>
      <c r="XBS172" s="3"/>
      <c r="XBT172" s="3"/>
      <c r="XBU172" s="3"/>
      <c r="XBV172" s="3"/>
      <c r="XBW172" s="3"/>
      <c r="XBX172" s="3"/>
      <c r="XBY172" s="3"/>
      <c r="XBZ172" s="3"/>
      <c r="XCA172" s="3"/>
      <c r="XCB172" s="3"/>
      <c r="XCC172" s="3"/>
      <c r="XCD172" s="3"/>
      <c r="XCE172" s="3"/>
      <c r="XCF172" s="3"/>
      <c r="XCG172" s="3"/>
      <c r="XCH172" s="3"/>
      <c r="XCI172" s="3"/>
      <c r="XCJ172" s="3"/>
      <c r="XCK172" s="3"/>
      <c r="XCL172" s="3"/>
      <c r="XCM172" s="3"/>
      <c r="XCN172" s="3"/>
      <c r="XCO172" s="3"/>
      <c r="XCP172" s="3"/>
      <c r="XCQ172" s="3"/>
      <c r="XCR172" s="3"/>
      <c r="XCS172" s="3"/>
      <c r="XCT172" s="3"/>
      <c r="XCU172" s="3"/>
      <c r="XCV172" s="3"/>
      <c r="XCW172" s="3"/>
      <c r="XCX172" s="3"/>
      <c r="XCY172" s="3"/>
      <c r="XCZ172" s="3"/>
      <c r="XDA172" s="3"/>
      <c r="XDB172" s="3"/>
      <c r="XDC172" s="3"/>
      <c r="XDD172" s="3"/>
      <c r="XDE172" s="3"/>
      <c r="XDF172" s="3"/>
      <c r="XDG172" s="3"/>
      <c r="XDH172" s="3"/>
      <c r="XDI172" s="3"/>
      <c r="XDJ172" s="3"/>
      <c r="XDK172" s="3"/>
      <c r="XDL172" s="3"/>
      <c r="XDM172" s="3"/>
      <c r="XDN172" s="3"/>
      <c r="XDO172" s="3"/>
      <c r="XDP172" s="3"/>
      <c r="XDQ172" s="3"/>
      <c r="XDR172" s="3"/>
      <c r="XDS172" s="3"/>
    </row>
    <row r="173" spans="1:16347" ht="27">
      <c r="B173" s="194" t="s">
        <v>344</v>
      </c>
      <c r="C173" s="207" t="s">
        <v>352</v>
      </c>
      <c r="D173" s="207" t="s">
        <v>353</v>
      </c>
      <c r="E173" s="191">
        <v>1</v>
      </c>
      <c r="F173" s="190"/>
      <c r="G173" s="205"/>
      <c r="H173" s="202"/>
      <c r="I173" s="205"/>
      <c r="J173" s="190"/>
      <c r="K173" s="205"/>
      <c r="L173" s="191"/>
    </row>
    <row r="174" spans="1:16347" ht="27">
      <c r="B174" s="194" t="s">
        <v>350</v>
      </c>
      <c r="C174" s="207" t="s">
        <v>351</v>
      </c>
      <c r="D174" s="207" t="s">
        <v>351</v>
      </c>
      <c r="E174" s="191">
        <v>1</v>
      </c>
      <c r="F174" s="190"/>
      <c r="G174" s="205"/>
      <c r="H174" s="202"/>
      <c r="I174" s="205"/>
      <c r="J174" s="190"/>
      <c r="K174" s="205"/>
      <c r="L174" s="191"/>
    </row>
    <row r="175" spans="1:16347" s="4" customFormat="1" ht="27">
      <c r="A175" s="9"/>
      <c r="B175" s="194" t="s">
        <v>345</v>
      </c>
      <c r="C175" s="207" t="s">
        <v>334</v>
      </c>
      <c r="D175" s="207" t="s">
        <v>333</v>
      </c>
      <c r="E175" s="191">
        <v>1</v>
      </c>
      <c r="F175" s="190"/>
      <c r="G175" s="205"/>
      <c r="H175" s="202"/>
      <c r="I175" s="205"/>
      <c r="J175" s="190"/>
      <c r="K175" s="205"/>
      <c r="L175" s="191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  <c r="AMK175" s="3"/>
      <c r="AML175" s="3"/>
      <c r="AMM175" s="3"/>
      <c r="AMN175" s="3"/>
      <c r="AMO175" s="3"/>
      <c r="AMP175" s="3"/>
      <c r="AMQ175" s="3"/>
      <c r="AMR175" s="3"/>
      <c r="AMS175" s="3"/>
      <c r="AMT175" s="3"/>
      <c r="AMU175" s="3"/>
      <c r="AMV175" s="3"/>
      <c r="AMW175" s="3"/>
      <c r="AMX175" s="3"/>
      <c r="AMY175" s="3"/>
      <c r="AMZ175" s="3"/>
      <c r="ANA175" s="3"/>
      <c r="ANB175" s="3"/>
      <c r="ANC175" s="3"/>
      <c r="AND175" s="3"/>
      <c r="ANE175" s="3"/>
      <c r="ANF175" s="3"/>
      <c r="ANG175" s="3"/>
      <c r="ANH175" s="3"/>
      <c r="ANI175" s="3"/>
      <c r="ANJ175" s="3"/>
      <c r="ANK175" s="3"/>
      <c r="ANL175" s="3"/>
      <c r="ANM175" s="3"/>
      <c r="ANN175" s="3"/>
      <c r="ANO175" s="3"/>
      <c r="ANP175" s="3"/>
      <c r="ANQ175" s="3"/>
      <c r="ANR175" s="3"/>
      <c r="ANS175" s="3"/>
      <c r="ANT175" s="3"/>
      <c r="ANU175" s="3"/>
      <c r="ANV175" s="3"/>
      <c r="ANW175" s="3"/>
      <c r="ANX175" s="3"/>
      <c r="ANY175" s="3"/>
      <c r="ANZ175" s="3"/>
      <c r="AOA175" s="3"/>
      <c r="AOB175" s="3"/>
      <c r="AOC175" s="3"/>
      <c r="AOD175" s="3"/>
      <c r="AOE175" s="3"/>
      <c r="AOF175" s="3"/>
      <c r="AOG175" s="3"/>
      <c r="AOH175" s="3"/>
      <c r="AOI175" s="3"/>
      <c r="AOJ175" s="3"/>
      <c r="AOK175" s="3"/>
      <c r="AOL175" s="3"/>
      <c r="AOM175" s="3"/>
      <c r="AON175" s="3"/>
      <c r="AOO175" s="3"/>
      <c r="AOP175" s="3"/>
      <c r="AOQ175" s="3"/>
      <c r="AOR175" s="3"/>
      <c r="AOS175" s="3"/>
      <c r="AOT175" s="3"/>
      <c r="AOU175" s="3"/>
      <c r="AOV175" s="3"/>
      <c r="AOW175" s="3"/>
      <c r="AOX175" s="3"/>
      <c r="AOY175" s="3"/>
      <c r="AOZ175" s="3"/>
      <c r="APA175" s="3"/>
      <c r="APB175" s="3"/>
      <c r="APC175" s="3"/>
      <c r="APD175" s="3"/>
      <c r="APE175" s="3"/>
      <c r="APF175" s="3"/>
      <c r="APG175" s="3"/>
      <c r="APH175" s="3"/>
      <c r="API175" s="3"/>
      <c r="APJ175" s="3"/>
      <c r="APK175" s="3"/>
      <c r="APL175" s="3"/>
      <c r="APM175" s="3"/>
      <c r="APN175" s="3"/>
      <c r="APO175" s="3"/>
      <c r="APP175" s="3"/>
      <c r="APQ175" s="3"/>
      <c r="APR175" s="3"/>
      <c r="APS175" s="3"/>
      <c r="APT175" s="3"/>
      <c r="APU175" s="3"/>
      <c r="APV175" s="3"/>
      <c r="APW175" s="3"/>
      <c r="APX175" s="3"/>
      <c r="APY175" s="3"/>
      <c r="APZ175" s="3"/>
      <c r="AQA175" s="3"/>
      <c r="AQB175" s="3"/>
      <c r="AQC175" s="3"/>
      <c r="AQD175" s="3"/>
      <c r="AQE175" s="3"/>
      <c r="AQF175" s="3"/>
      <c r="AQG175" s="3"/>
      <c r="AQH175" s="3"/>
      <c r="AQI175" s="3"/>
      <c r="AQJ175" s="3"/>
      <c r="AQK175" s="3"/>
      <c r="AQL175" s="3"/>
      <c r="AQM175" s="3"/>
      <c r="AQN175" s="3"/>
      <c r="AQO175" s="3"/>
      <c r="AQP175" s="3"/>
      <c r="AQQ175" s="3"/>
      <c r="AQR175" s="3"/>
      <c r="AQS175" s="3"/>
      <c r="AQT175" s="3"/>
      <c r="AQU175" s="3"/>
      <c r="AQV175" s="3"/>
      <c r="AQW175" s="3"/>
      <c r="AQX175" s="3"/>
      <c r="AQY175" s="3"/>
      <c r="AQZ175" s="3"/>
      <c r="ARA175" s="3"/>
      <c r="ARB175" s="3"/>
      <c r="ARC175" s="3"/>
      <c r="ARD175" s="3"/>
      <c r="ARE175" s="3"/>
      <c r="ARF175" s="3"/>
      <c r="ARG175" s="3"/>
      <c r="ARH175" s="3"/>
      <c r="ARI175" s="3"/>
      <c r="ARJ175" s="3"/>
      <c r="ARK175" s="3"/>
      <c r="ARL175" s="3"/>
      <c r="ARM175" s="3"/>
      <c r="ARN175" s="3"/>
      <c r="ARO175" s="3"/>
      <c r="ARP175" s="3"/>
      <c r="ARQ175" s="3"/>
      <c r="ARR175" s="3"/>
      <c r="ARS175" s="3"/>
      <c r="ART175" s="3"/>
      <c r="ARU175" s="3"/>
      <c r="ARV175" s="3"/>
      <c r="ARW175" s="3"/>
      <c r="ARX175" s="3"/>
      <c r="ARY175" s="3"/>
      <c r="ARZ175" s="3"/>
      <c r="ASA175" s="3"/>
      <c r="ASB175" s="3"/>
      <c r="ASC175" s="3"/>
      <c r="ASD175" s="3"/>
      <c r="ASE175" s="3"/>
      <c r="ASF175" s="3"/>
      <c r="ASG175" s="3"/>
      <c r="ASH175" s="3"/>
      <c r="ASI175" s="3"/>
      <c r="ASJ175" s="3"/>
      <c r="ASK175" s="3"/>
      <c r="ASL175" s="3"/>
      <c r="ASM175" s="3"/>
      <c r="ASN175" s="3"/>
      <c r="ASO175" s="3"/>
      <c r="ASP175" s="3"/>
      <c r="ASQ175" s="3"/>
      <c r="ASR175" s="3"/>
      <c r="ASS175" s="3"/>
      <c r="AST175" s="3"/>
      <c r="ASU175" s="3"/>
      <c r="ASV175" s="3"/>
      <c r="ASW175" s="3"/>
      <c r="ASX175" s="3"/>
      <c r="ASY175" s="3"/>
      <c r="ASZ175" s="3"/>
      <c r="ATA175" s="3"/>
      <c r="ATB175" s="3"/>
      <c r="ATC175" s="3"/>
      <c r="ATD175" s="3"/>
      <c r="ATE175" s="3"/>
      <c r="ATF175" s="3"/>
      <c r="ATG175" s="3"/>
      <c r="ATH175" s="3"/>
      <c r="ATI175" s="3"/>
      <c r="ATJ175" s="3"/>
      <c r="ATK175" s="3"/>
      <c r="ATL175" s="3"/>
      <c r="ATM175" s="3"/>
      <c r="ATN175" s="3"/>
      <c r="ATO175" s="3"/>
      <c r="ATP175" s="3"/>
      <c r="ATQ175" s="3"/>
      <c r="ATR175" s="3"/>
      <c r="ATS175" s="3"/>
      <c r="ATT175" s="3"/>
      <c r="ATU175" s="3"/>
      <c r="ATV175" s="3"/>
      <c r="ATW175" s="3"/>
      <c r="ATX175" s="3"/>
      <c r="ATY175" s="3"/>
      <c r="ATZ175" s="3"/>
      <c r="AUA175" s="3"/>
      <c r="AUB175" s="3"/>
      <c r="AUC175" s="3"/>
      <c r="AUD175" s="3"/>
      <c r="AUE175" s="3"/>
      <c r="AUF175" s="3"/>
      <c r="AUG175" s="3"/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  <c r="AUV175" s="3"/>
      <c r="AUW175" s="3"/>
      <c r="AUX175" s="3"/>
      <c r="AUY175" s="3"/>
      <c r="AUZ175" s="3"/>
      <c r="AVA175" s="3"/>
      <c r="AVB175" s="3"/>
      <c r="AVC175" s="3"/>
      <c r="AVD175" s="3"/>
      <c r="AVE175" s="3"/>
      <c r="AVF175" s="3"/>
      <c r="AVG175" s="3"/>
      <c r="AVH175" s="3"/>
      <c r="AVI175" s="3"/>
      <c r="AVJ175" s="3"/>
      <c r="AVK175" s="3"/>
      <c r="AVL175" s="3"/>
      <c r="AVM175" s="3"/>
      <c r="AVN175" s="3"/>
      <c r="AVO175" s="3"/>
      <c r="AVP175" s="3"/>
      <c r="AVQ175" s="3"/>
      <c r="AVR175" s="3"/>
      <c r="AVS175" s="3"/>
      <c r="AVT175" s="3"/>
      <c r="AVU175" s="3"/>
      <c r="AVV175" s="3"/>
      <c r="AVW175" s="3"/>
      <c r="AVX175" s="3"/>
      <c r="AVY175" s="3"/>
      <c r="AVZ175" s="3"/>
      <c r="AWA175" s="3"/>
      <c r="AWB175" s="3"/>
      <c r="AWC175" s="3"/>
      <c r="AWD175" s="3"/>
      <c r="AWE175" s="3"/>
      <c r="AWF175" s="3"/>
      <c r="AWG175" s="3"/>
      <c r="AWH175" s="3"/>
      <c r="AWI175" s="3"/>
      <c r="AWJ175" s="3"/>
      <c r="AWK175" s="3"/>
      <c r="AWL175" s="3"/>
      <c r="AWM175" s="3"/>
      <c r="AWN175" s="3"/>
      <c r="AWO175" s="3"/>
      <c r="AWP175" s="3"/>
      <c r="AWQ175" s="3"/>
      <c r="AWR175" s="3"/>
      <c r="AWS175" s="3"/>
      <c r="AWT175" s="3"/>
      <c r="AWU175" s="3"/>
      <c r="AWV175" s="3"/>
      <c r="AWW175" s="3"/>
      <c r="AWX175" s="3"/>
      <c r="AWY175" s="3"/>
      <c r="AWZ175" s="3"/>
      <c r="AXA175" s="3"/>
      <c r="AXB175" s="3"/>
      <c r="AXC175" s="3"/>
      <c r="AXD175" s="3"/>
      <c r="AXE175" s="3"/>
      <c r="AXF175" s="3"/>
      <c r="AXG175" s="3"/>
      <c r="AXH175" s="3"/>
      <c r="AXI175" s="3"/>
      <c r="AXJ175" s="3"/>
      <c r="AXK175" s="3"/>
      <c r="AXL175" s="3"/>
      <c r="AXM175" s="3"/>
      <c r="AXN175" s="3"/>
      <c r="AXO175" s="3"/>
      <c r="AXP175" s="3"/>
      <c r="AXQ175" s="3"/>
      <c r="AXR175" s="3"/>
      <c r="AXS175" s="3"/>
      <c r="AXT175" s="3"/>
      <c r="AXU175" s="3"/>
      <c r="AXV175" s="3"/>
      <c r="AXW175" s="3"/>
      <c r="AXX175" s="3"/>
      <c r="AXY175" s="3"/>
      <c r="AXZ175" s="3"/>
      <c r="AYA175" s="3"/>
      <c r="AYB175" s="3"/>
      <c r="AYC175" s="3"/>
      <c r="AYD175" s="3"/>
      <c r="AYE175" s="3"/>
      <c r="AYF175" s="3"/>
      <c r="AYG175" s="3"/>
      <c r="AYH175" s="3"/>
      <c r="AYI175" s="3"/>
      <c r="AYJ175" s="3"/>
      <c r="AYK175" s="3"/>
      <c r="AYL175" s="3"/>
      <c r="AYM175" s="3"/>
      <c r="AYN175" s="3"/>
      <c r="AYO175" s="3"/>
      <c r="AYP175" s="3"/>
      <c r="AYQ175" s="3"/>
      <c r="AYR175" s="3"/>
      <c r="AYS175" s="3"/>
      <c r="AYT175" s="3"/>
      <c r="AYU175" s="3"/>
      <c r="AYV175" s="3"/>
      <c r="AYW175" s="3"/>
      <c r="AYX175" s="3"/>
      <c r="AYY175" s="3"/>
      <c r="AYZ175" s="3"/>
      <c r="AZA175" s="3"/>
      <c r="AZB175" s="3"/>
      <c r="AZC175" s="3"/>
      <c r="AZD175" s="3"/>
      <c r="AZE175" s="3"/>
      <c r="AZF175" s="3"/>
      <c r="AZG175" s="3"/>
      <c r="AZH175" s="3"/>
      <c r="AZI175" s="3"/>
      <c r="AZJ175" s="3"/>
      <c r="AZK175" s="3"/>
      <c r="AZL175" s="3"/>
      <c r="AZM175" s="3"/>
      <c r="AZN175" s="3"/>
      <c r="AZO175" s="3"/>
      <c r="AZP175" s="3"/>
      <c r="AZQ175" s="3"/>
      <c r="AZR175" s="3"/>
      <c r="AZS175" s="3"/>
      <c r="AZT175" s="3"/>
      <c r="AZU175" s="3"/>
      <c r="AZV175" s="3"/>
      <c r="AZW175" s="3"/>
      <c r="AZX175" s="3"/>
      <c r="AZY175" s="3"/>
      <c r="AZZ175" s="3"/>
      <c r="BAA175" s="3"/>
      <c r="BAB175" s="3"/>
      <c r="BAC175" s="3"/>
      <c r="BAD175" s="3"/>
      <c r="BAE175" s="3"/>
      <c r="BAF175" s="3"/>
      <c r="BAG175" s="3"/>
      <c r="BAH175" s="3"/>
      <c r="BAI175" s="3"/>
      <c r="BAJ175" s="3"/>
      <c r="BAK175" s="3"/>
      <c r="BAL175" s="3"/>
      <c r="BAM175" s="3"/>
      <c r="BAN175" s="3"/>
      <c r="BAO175" s="3"/>
      <c r="BAP175" s="3"/>
      <c r="BAQ175" s="3"/>
      <c r="BAR175" s="3"/>
      <c r="BAS175" s="3"/>
      <c r="BAT175" s="3"/>
      <c r="BAU175" s="3"/>
      <c r="BAV175" s="3"/>
      <c r="BAW175" s="3"/>
      <c r="BAX175" s="3"/>
      <c r="BAY175" s="3"/>
      <c r="BAZ175" s="3"/>
      <c r="BBA175" s="3"/>
      <c r="BBB175" s="3"/>
      <c r="BBC175" s="3"/>
      <c r="BBD175" s="3"/>
      <c r="BBE175" s="3"/>
      <c r="BBF175" s="3"/>
      <c r="BBG175" s="3"/>
      <c r="BBH175" s="3"/>
      <c r="BBI175" s="3"/>
      <c r="BBJ175" s="3"/>
      <c r="BBK175" s="3"/>
      <c r="BBL175" s="3"/>
      <c r="BBM175" s="3"/>
      <c r="BBN175" s="3"/>
      <c r="BBO175" s="3"/>
      <c r="BBP175" s="3"/>
      <c r="BBQ175" s="3"/>
      <c r="BBR175" s="3"/>
      <c r="BBS175" s="3"/>
      <c r="BBT175" s="3"/>
      <c r="BBU175" s="3"/>
      <c r="BBV175" s="3"/>
      <c r="BBW175" s="3"/>
      <c r="BBX175" s="3"/>
      <c r="BBY175" s="3"/>
      <c r="BBZ175" s="3"/>
      <c r="BCA175" s="3"/>
      <c r="BCB175" s="3"/>
      <c r="BCC175" s="3"/>
      <c r="BCD175" s="3"/>
      <c r="BCE175" s="3"/>
      <c r="BCF175" s="3"/>
      <c r="BCG175" s="3"/>
      <c r="BCH175" s="3"/>
      <c r="BCI175" s="3"/>
      <c r="BCJ175" s="3"/>
      <c r="BCK175" s="3"/>
      <c r="BCL175" s="3"/>
      <c r="BCM175" s="3"/>
      <c r="BCN175" s="3"/>
      <c r="BCO175" s="3"/>
      <c r="BCP175" s="3"/>
      <c r="BCQ175" s="3"/>
      <c r="BCR175" s="3"/>
      <c r="BCS175" s="3"/>
      <c r="BCT175" s="3"/>
      <c r="BCU175" s="3"/>
      <c r="BCV175" s="3"/>
      <c r="BCW175" s="3"/>
      <c r="BCX175" s="3"/>
      <c r="BCY175" s="3"/>
      <c r="BCZ175" s="3"/>
      <c r="BDA175" s="3"/>
      <c r="BDB175" s="3"/>
      <c r="BDC175" s="3"/>
      <c r="BDD175" s="3"/>
      <c r="BDE175" s="3"/>
      <c r="BDF175" s="3"/>
      <c r="BDG175" s="3"/>
      <c r="BDH175" s="3"/>
      <c r="BDI175" s="3"/>
      <c r="BDJ175" s="3"/>
      <c r="BDK175" s="3"/>
      <c r="BDL175" s="3"/>
      <c r="BDM175" s="3"/>
      <c r="BDN175" s="3"/>
      <c r="BDO175" s="3"/>
      <c r="BDP175" s="3"/>
      <c r="BDQ175" s="3"/>
      <c r="BDR175" s="3"/>
      <c r="BDS175" s="3"/>
      <c r="BDT175" s="3"/>
      <c r="BDU175" s="3"/>
      <c r="BDV175" s="3"/>
      <c r="BDW175" s="3"/>
      <c r="BDX175" s="3"/>
      <c r="BDY175" s="3"/>
      <c r="BDZ175" s="3"/>
      <c r="BEA175" s="3"/>
      <c r="BEB175" s="3"/>
      <c r="BEC175" s="3"/>
      <c r="BED175" s="3"/>
      <c r="BEE175" s="3"/>
      <c r="BEF175" s="3"/>
      <c r="BEG175" s="3"/>
      <c r="BEH175" s="3"/>
      <c r="BEI175" s="3"/>
      <c r="BEJ175" s="3"/>
      <c r="BEK175" s="3"/>
      <c r="BEL175" s="3"/>
      <c r="BEM175" s="3"/>
      <c r="BEN175" s="3"/>
      <c r="BEO175" s="3"/>
      <c r="BEP175" s="3"/>
      <c r="BEQ175" s="3"/>
      <c r="BER175" s="3"/>
      <c r="BES175" s="3"/>
      <c r="BET175" s="3"/>
      <c r="BEU175" s="3"/>
      <c r="BEV175" s="3"/>
      <c r="BEW175" s="3"/>
      <c r="BEX175" s="3"/>
      <c r="BEY175" s="3"/>
      <c r="BEZ175" s="3"/>
      <c r="BFA175" s="3"/>
      <c r="BFB175" s="3"/>
      <c r="BFC175" s="3"/>
      <c r="BFD175" s="3"/>
      <c r="BFE175" s="3"/>
      <c r="BFF175" s="3"/>
      <c r="BFG175" s="3"/>
      <c r="BFH175" s="3"/>
      <c r="BFI175" s="3"/>
      <c r="BFJ175" s="3"/>
      <c r="BFK175" s="3"/>
      <c r="BFL175" s="3"/>
      <c r="BFM175" s="3"/>
      <c r="BFN175" s="3"/>
      <c r="BFO175" s="3"/>
      <c r="BFP175" s="3"/>
      <c r="BFQ175" s="3"/>
      <c r="BFR175" s="3"/>
      <c r="BFS175" s="3"/>
      <c r="BFT175" s="3"/>
      <c r="BFU175" s="3"/>
      <c r="BFV175" s="3"/>
      <c r="BFW175" s="3"/>
      <c r="BFX175" s="3"/>
      <c r="BFY175" s="3"/>
      <c r="BFZ175" s="3"/>
      <c r="BGA175" s="3"/>
      <c r="BGB175" s="3"/>
      <c r="BGC175" s="3"/>
      <c r="BGD175" s="3"/>
      <c r="BGE175" s="3"/>
      <c r="BGF175" s="3"/>
      <c r="BGG175" s="3"/>
      <c r="BGH175" s="3"/>
      <c r="BGI175" s="3"/>
      <c r="BGJ175" s="3"/>
      <c r="BGK175" s="3"/>
      <c r="BGL175" s="3"/>
      <c r="BGM175" s="3"/>
      <c r="BGN175" s="3"/>
      <c r="BGO175" s="3"/>
      <c r="BGP175" s="3"/>
      <c r="BGQ175" s="3"/>
      <c r="BGR175" s="3"/>
      <c r="BGS175" s="3"/>
      <c r="BGT175" s="3"/>
      <c r="BGU175" s="3"/>
      <c r="BGV175" s="3"/>
      <c r="BGW175" s="3"/>
      <c r="BGX175" s="3"/>
      <c r="BGY175" s="3"/>
      <c r="BGZ175" s="3"/>
      <c r="BHA175" s="3"/>
      <c r="BHB175" s="3"/>
      <c r="BHC175" s="3"/>
      <c r="BHD175" s="3"/>
      <c r="BHE175" s="3"/>
      <c r="BHF175" s="3"/>
      <c r="BHG175" s="3"/>
      <c r="BHH175" s="3"/>
      <c r="BHI175" s="3"/>
      <c r="BHJ175" s="3"/>
      <c r="BHK175" s="3"/>
      <c r="BHL175" s="3"/>
      <c r="BHM175" s="3"/>
      <c r="BHN175" s="3"/>
      <c r="BHO175" s="3"/>
      <c r="BHP175" s="3"/>
      <c r="BHQ175" s="3"/>
      <c r="BHR175" s="3"/>
      <c r="BHS175" s="3"/>
      <c r="BHT175" s="3"/>
      <c r="BHU175" s="3"/>
      <c r="BHV175" s="3"/>
      <c r="BHW175" s="3"/>
      <c r="BHX175" s="3"/>
      <c r="BHY175" s="3"/>
      <c r="BHZ175" s="3"/>
      <c r="BIA175" s="3"/>
      <c r="BIB175" s="3"/>
      <c r="BIC175" s="3"/>
      <c r="BID175" s="3"/>
      <c r="BIE175" s="3"/>
      <c r="BIF175" s="3"/>
      <c r="BIG175" s="3"/>
      <c r="BIH175" s="3"/>
      <c r="BII175" s="3"/>
      <c r="BIJ175" s="3"/>
      <c r="BIK175" s="3"/>
      <c r="BIL175" s="3"/>
      <c r="BIM175" s="3"/>
      <c r="BIN175" s="3"/>
      <c r="BIO175" s="3"/>
      <c r="BIP175" s="3"/>
      <c r="BIQ175" s="3"/>
      <c r="BIR175" s="3"/>
      <c r="BIS175" s="3"/>
      <c r="BIT175" s="3"/>
      <c r="BIU175" s="3"/>
      <c r="BIV175" s="3"/>
      <c r="BIW175" s="3"/>
      <c r="BIX175" s="3"/>
      <c r="BIY175" s="3"/>
      <c r="BIZ175" s="3"/>
      <c r="BJA175" s="3"/>
      <c r="BJB175" s="3"/>
      <c r="BJC175" s="3"/>
      <c r="BJD175" s="3"/>
      <c r="BJE175" s="3"/>
      <c r="BJF175" s="3"/>
      <c r="BJG175" s="3"/>
      <c r="BJH175" s="3"/>
      <c r="BJI175" s="3"/>
      <c r="BJJ175" s="3"/>
      <c r="BJK175" s="3"/>
      <c r="BJL175" s="3"/>
      <c r="BJM175" s="3"/>
      <c r="BJN175" s="3"/>
      <c r="BJO175" s="3"/>
      <c r="BJP175" s="3"/>
      <c r="BJQ175" s="3"/>
      <c r="BJR175" s="3"/>
      <c r="BJS175" s="3"/>
      <c r="BJT175" s="3"/>
      <c r="BJU175" s="3"/>
      <c r="BJV175" s="3"/>
      <c r="BJW175" s="3"/>
      <c r="BJX175" s="3"/>
      <c r="BJY175" s="3"/>
      <c r="BJZ175" s="3"/>
      <c r="BKA175" s="3"/>
      <c r="BKB175" s="3"/>
      <c r="BKC175" s="3"/>
      <c r="BKD175" s="3"/>
      <c r="BKE175" s="3"/>
      <c r="BKF175" s="3"/>
      <c r="BKG175" s="3"/>
      <c r="BKH175" s="3"/>
      <c r="BKI175" s="3"/>
      <c r="BKJ175" s="3"/>
      <c r="BKK175" s="3"/>
      <c r="BKL175" s="3"/>
      <c r="BKM175" s="3"/>
      <c r="BKN175" s="3"/>
      <c r="BKO175" s="3"/>
      <c r="BKP175" s="3"/>
      <c r="BKQ175" s="3"/>
      <c r="BKR175" s="3"/>
      <c r="BKS175" s="3"/>
      <c r="BKT175" s="3"/>
      <c r="BKU175" s="3"/>
      <c r="BKV175" s="3"/>
      <c r="BKW175" s="3"/>
      <c r="BKX175" s="3"/>
      <c r="BKY175" s="3"/>
      <c r="BKZ175" s="3"/>
      <c r="BLA175" s="3"/>
      <c r="BLB175" s="3"/>
      <c r="BLC175" s="3"/>
      <c r="BLD175" s="3"/>
      <c r="BLE175" s="3"/>
      <c r="BLF175" s="3"/>
      <c r="BLG175" s="3"/>
      <c r="BLH175" s="3"/>
      <c r="BLI175" s="3"/>
      <c r="BLJ175" s="3"/>
      <c r="BLK175" s="3"/>
      <c r="BLL175" s="3"/>
      <c r="BLM175" s="3"/>
      <c r="BLN175" s="3"/>
      <c r="BLO175" s="3"/>
      <c r="BLP175" s="3"/>
      <c r="BLQ175" s="3"/>
      <c r="BLR175" s="3"/>
      <c r="BLS175" s="3"/>
      <c r="BLT175" s="3"/>
      <c r="BLU175" s="3"/>
      <c r="BLV175" s="3"/>
      <c r="BLW175" s="3"/>
      <c r="BLX175" s="3"/>
      <c r="BLY175" s="3"/>
      <c r="BLZ175" s="3"/>
      <c r="BMA175" s="3"/>
      <c r="BMB175" s="3"/>
      <c r="BMC175" s="3"/>
      <c r="BMD175" s="3"/>
      <c r="BME175" s="3"/>
      <c r="BMF175" s="3"/>
      <c r="BMG175" s="3"/>
      <c r="BMH175" s="3"/>
      <c r="BMI175" s="3"/>
      <c r="BMJ175" s="3"/>
      <c r="BMK175" s="3"/>
      <c r="BML175" s="3"/>
      <c r="BMM175" s="3"/>
      <c r="BMN175" s="3"/>
      <c r="BMO175" s="3"/>
      <c r="BMP175" s="3"/>
      <c r="BMQ175" s="3"/>
      <c r="BMR175" s="3"/>
      <c r="BMS175" s="3"/>
      <c r="BMT175" s="3"/>
      <c r="BMU175" s="3"/>
      <c r="BMV175" s="3"/>
      <c r="BMW175" s="3"/>
      <c r="BMX175" s="3"/>
      <c r="BMY175" s="3"/>
      <c r="BMZ175" s="3"/>
      <c r="BNA175" s="3"/>
      <c r="BNB175" s="3"/>
      <c r="BNC175" s="3"/>
      <c r="BND175" s="3"/>
      <c r="BNE175" s="3"/>
      <c r="BNF175" s="3"/>
      <c r="BNG175" s="3"/>
      <c r="BNH175" s="3"/>
      <c r="BNI175" s="3"/>
      <c r="BNJ175" s="3"/>
      <c r="BNK175" s="3"/>
      <c r="BNL175" s="3"/>
      <c r="BNM175" s="3"/>
      <c r="BNN175" s="3"/>
      <c r="BNO175" s="3"/>
      <c r="BNP175" s="3"/>
      <c r="BNQ175" s="3"/>
      <c r="BNR175" s="3"/>
      <c r="BNS175" s="3"/>
      <c r="BNT175" s="3"/>
      <c r="BNU175" s="3"/>
      <c r="BNV175" s="3"/>
      <c r="BNW175" s="3"/>
      <c r="BNX175" s="3"/>
      <c r="BNY175" s="3"/>
      <c r="BNZ175" s="3"/>
      <c r="BOA175" s="3"/>
      <c r="BOB175" s="3"/>
      <c r="BOC175" s="3"/>
      <c r="BOD175" s="3"/>
      <c r="BOE175" s="3"/>
      <c r="BOF175" s="3"/>
      <c r="BOG175" s="3"/>
      <c r="BOH175" s="3"/>
      <c r="BOI175" s="3"/>
      <c r="BOJ175" s="3"/>
      <c r="BOK175" s="3"/>
      <c r="BOL175" s="3"/>
      <c r="BOM175" s="3"/>
      <c r="BON175" s="3"/>
      <c r="BOO175" s="3"/>
      <c r="BOP175" s="3"/>
      <c r="BOQ175" s="3"/>
      <c r="BOR175" s="3"/>
      <c r="BOS175" s="3"/>
      <c r="BOT175" s="3"/>
      <c r="BOU175" s="3"/>
      <c r="BOV175" s="3"/>
      <c r="BOW175" s="3"/>
      <c r="BOX175" s="3"/>
      <c r="BOY175" s="3"/>
      <c r="BOZ175" s="3"/>
      <c r="BPA175" s="3"/>
      <c r="BPB175" s="3"/>
      <c r="BPC175" s="3"/>
      <c r="BPD175" s="3"/>
      <c r="BPE175" s="3"/>
      <c r="BPF175" s="3"/>
      <c r="BPG175" s="3"/>
      <c r="BPH175" s="3"/>
      <c r="BPI175" s="3"/>
      <c r="BPJ175" s="3"/>
      <c r="BPK175" s="3"/>
      <c r="BPL175" s="3"/>
      <c r="BPM175" s="3"/>
      <c r="BPN175" s="3"/>
      <c r="BPO175" s="3"/>
      <c r="BPP175" s="3"/>
      <c r="BPQ175" s="3"/>
      <c r="BPR175" s="3"/>
      <c r="BPS175" s="3"/>
      <c r="BPT175" s="3"/>
      <c r="BPU175" s="3"/>
      <c r="BPV175" s="3"/>
      <c r="BPW175" s="3"/>
      <c r="BPX175" s="3"/>
      <c r="BPY175" s="3"/>
      <c r="BPZ175" s="3"/>
      <c r="BQA175" s="3"/>
      <c r="BQB175" s="3"/>
      <c r="BQC175" s="3"/>
      <c r="BQD175" s="3"/>
      <c r="BQE175" s="3"/>
      <c r="BQF175" s="3"/>
      <c r="BQG175" s="3"/>
      <c r="BQH175" s="3"/>
      <c r="BQI175" s="3"/>
      <c r="BQJ175" s="3"/>
      <c r="BQK175" s="3"/>
      <c r="BQL175" s="3"/>
      <c r="BQM175" s="3"/>
      <c r="BQN175" s="3"/>
      <c r="BQO175" s="3"/>
      <c r="BQP175" s="3"/>
      <c r="BQQ175" s="3"/>
      <c r="BQR175" s="3"/>
      <c r="BQS175" s="3"/>
      <c r="BQT175" s="3"/>
      <c r="BQU175" s="3"/>
      <c r="BQV175" s="3"/>
      <c r="BQW175" s="3"/>
      <c r="BQX175" s="3"/>
      <c r="BQY175" s="3"/>
      <c r="BQZ175" s="3"/>
      <c r="BRA175" s="3"/>
      <c r="BRB175" s="3"/>
      <c r="BRC175" s="3"/>
      <c r="BRD175" s="3"/>
      <c r="BRE175" s="3"/>
      <c r="BRF175" s="3"/>
      <c r="BRG175" s="3"/>
      <c r="BRH175" s="3"/>
      <c r="BRI175" s="3"/>
      <c r="BRJ175" s="3"/>
      <c r="BRK175" s="3"/>
      <c r="BRL175" s="3"/>
      <c r="BRM175" s="3"/>
      <c r="BRN175" s="3"/>
      <c r="BRO175" s="3"/>
      <c r="BRP175" s="3"/>
      <c r="BRQ175" s="3"/>
      <c r="BRR175" s="3"/>
      <c r="BRS175" s="3"/>
      <c r="BRT175" s="3"/>
      <c r="BRU175" s="3"/>
      <c r="BRV175" s="3"/>
      <c r="BRW175" s="3"/>
      <c r="BRX175" s="3"/>
      <c r="BRY175" s="3"/>
      <c r="BRZ175" s="3"/>
      <c r="BSA175" s="3"/>
      <c r="BSB175" s="3"/>
      <c r="BSC175" s="3"/>
      <c r="BSD175" s="3"/>
      <c r="BSE175" s="3"/>
      <c r="BSF175" s="3"/>
      <c r="BSG175" s="3"/>
      <c r="BSH175" s="3"/>
      <c r="BSI175" s="3"/>
      <c r="BSJ175" s="3"/>
      <c r="BSK175" s="3"/>
      <c r="BSL175" s="3"/>
      <c r="BSM175" s="3"/>
      <c r="BSN175" s="3"/>
      <c r="BSO175" s="3"/>
      <c r="BSP175" s="3"/>
      <c r="BSQ175" s="3"/>
      <c r="BSR175" s="3"/>
      <c r="BSS175" s="3"/>
      <c r="BST175" s="3"/>
      <c r="BSU175" s="3"/>
      <c r="BSV175" s="3"/>
      <c r="BSW175" s="3"/>
      <c r="BSX175" s="3"/>
      <c r="BSY175" s="3"/>
      <c r="BSZ175" s="3"/>
      <c r="BTA175" s="3"/>
      <c r="BTB175" s="3"/>
      <c r="BTC175" s="3"/>
      <c r="BTD175" s="3"/>
      <c r="BTE175" s="3"/>
      <c r="BTF175" s="3"/>
      <c r="BTG175" s="3"/>
      <c r="BTH175" s="3"/>
      <c r="BTI175" s="3"/>
      <c r="BTJ175" s="3"/>
      <c r="BTK175" s="3"/>
      <c r="BTL175" s="3"/>
      <c r="BTM175" s="3"/>
      <c r="BTN175" s="3"/>
      <c r="BTO175" s="3"/>
      <c r="BTP175" s="3"/>
      <c r="BTQ175" s="3"/>
      <c r="BTR175" s="3"/>
      <c r="BTS175" s="3"/>
      <c r="BTT175" s="3"/>
      <c r="BTU175" s="3"/>
      <c r="BTV175" s="3"/>
      <c r="BTW175" s="3"/>
      <c r="BTX175" s="3"/>
      <c r="BTY175" s="3"/>
      <c r="BTZ175" s="3"/>
      <c r="BUA175" s="3"/>
      <c r="BUB175" s="3"/>
      <c r="BUC175" s="3"/>
      <c r="BUD175" s="3"/>
      <c r="BUE175" s="3"/>
      <c r="BUF175" s="3"/>
      <c r="BUG175" s="3"/>
      <c r="BUH175" s="3"/>
      <c r="BUI175" s="3"/>
      <c r="BUJ175" s="3"/>
      <c r="BUK175" s="3"/>
      <c r="BUL175" s="3"/>
      <c r="BUM175" s="3"/>
      <c r="BUN175" s="3"/>
      <c r="BUO175" s="3"/>
      <c r="BUP175" s="3"/>
      <c r="BUQ175" s="3"/>
      <c r="BUR175" s="3"/>
      <c r="BUS175" s="3"/>
      <c r="BUT175" s="3"/>
      <c r="BUU175" s="3"/>
      <c r="BUV175" s="3"/>
      <c r="BUW175" s="3"/>
      <c r="BUX175" s="3"/>
      <c r="BUY175" s="3"/>
      <c r="BUZ175" s="3"/>
      <c r="BVA175" s="3"/>
      <c r="BVB175" s="3"/>
      <c r="BVC175" s="3"/>
      <c r="BVD175" s="3"/>
      <c r="BVE175" s="3"/>
      <c r="BVF175" s="3"/>
      <c r="BVG175" s="3"/>
      <c r="BVH175" s="3"/>
      <c r="BVI175" s="3"/>
      <c r="BVJ175" s="3"/>
      <c r="BVK175" s="3"/>
      <c r="BVL175" s="3"/>
      <c r="BVM175" s="3"/>
      <c r="BVN175" s="3"/>
      <c r="BVO175" s="3"/>
      <c r="BVP175" s="3"/>
      <c r="BVQ175" s="3"/>
      <c r="BVR175" s="3"/>
      <c r="BVS175" s="3"/>
      <c r="BVT175" s="3"/>
      <c r="BVU175" s="3"/>
      <c r="BVV175" s="3"/>
      <c r="BVW175" s="3"/>
      <c r="BVX175" s="3"/>
      <c r="BVY175" s="3"/>
      <c r="BVZ175" s="3"/>
      <c r="BWA175" s="3"/>
      <c r="BWB175" s="3"/>
      <c r="BWC175" s="3"/>
      <c r="BWD175" s="3"/>
      <c r="BWE175" s="3"/>
      <c r="BWF175" s="3"/>
      <c r="BWG175" s="3"/>
      <c r="BWH175" s="3"/>
      <c r="BWI175" s="3"/>
      <c r="BWJ175" s="3"/>
      <c r="BWK175" s="3"/>
      <c r="BWL175" s="3"/>
      <c r="BWM175" s="3"/>
      <c r="BWN175" s="3"/>
      <c r="BWO175" s="3"/>
      <c r="BWP175" s="3"/>
      <c r="BWQ175" s="3"/>
      <c r="BWR175" s="3"/>
      <c r="BWS175" s="3"/>
      <c r="BWT175" s="3"/>
      <c r="BWU175" s="3"/>
      <c r="BWV175" s="3"/>
      <c r="BWW175" s="3"/>
      <c r="BWX175" s="3"/>
      <c r="BWY175" s="3"/>
      <c r="BWZ175" s="3"/>
      <c r="BXA175" s="3"/>
      <c r="BXB175" s="3"/>
      <c r="BXC175" s="3"/>
      <c r="BXD175" s="3"/>
      <c r="BXE175" s="3"/>
      <c r="BXF175" s="3"/>
      <c r="BXG175" s="3"/>
      <c r="BXH175" s="3"/>
      <c r="BXI175" s="3"/>
      <c r="BXJ175" s="3"/>
      <c r="BXK175" s="3"/>
      <c r="BXL175" s="3"/>
      <c r="BXM175" s="3"/>
      <c r="BXN175" s="3"/>
      <c r="BXO175" s="3"/>
      <c r="BXP175" s="3"/>
      <c r="BXQ175" s="3"/>
      <c r="BXR175" s="3"/>
      <c r="BXS175" s="3"/>
      <c r="BXT175" s="3"/>
      <c r="BXU175" s="3"/>
      <c r="BXV175" s="3"/>
      <c r="BXW175" s="3"/>
      <c r="BXX175" s="3"/>
      <c r="BXY175" s="3"/>
      <c r="BXZ175" s="3"/>
      <c r="BYA175" s="3"/>
      <c r="BYB175" s="3"/>
      <c r="BYC175" s="3"/>
      <c r="BYD175" s="3"/>
      <c r="BYE175" s="3"/>
      <c r="BYF175" s="3"/>
      <c r="BYG175" s="3"/>
      <c r="BYH175" s="3"/>
      <c r="BYI175" s="3"/>
      <c r="BYJ175" s="3"/>
      <c r="BYK175" s="3"/>
      <c r="BYL175" s="3"/>
      <c r="BYM175" s="3"/>
      <c r="BYN175" s="3"/>
      <c r="BYO175" s="3"/>
      <c r="BYP175" s="3"/>
      <c r="BYQ175" s="3"/>
      <c r="BYR175" s="3"/>
      <c r="BYS175" s="3"/>
      <c r="BYT175" s="3"/>
      <c r="BYU175" s="3"/>
      <c r="BYV175" s="3"/>
      <c r="BYW175" s="3"/>
      <c r="BYX175" s="3"/>
      <c r="BYY175" s="3"/>
      <c r="BYZ175" s="3"/>
      <c r="BZA175" s="3"/>
      <c r="BZB175" s="3"/>
      <c r="BZC175" s="3"/>
      <c r="BZD175" s="3"/>
      <c r="BZE175" s="3"/>
      <c r="BZF175" s="3"/>
      <c r="BZG175" s="3"/>
      <c r="BZH175" s="3"/>
      <c r="BZI175" s="3"/>
      <c r="BZJ175" s="3"/>
      <c r="BZK175" s="3"/>
      <c r="BZL175" s="3"/>
      <c r="BZM175" s="3"/>
      <c r="BZN175" s="3"/>
      <c r="BZO175" s="3"/>
      <c r="BZP175" s="3"/>
      <c r="BZQ175" s="3"/>
      <c r="BZR175" s="3"/>
      <c r="BZS175" s="3"/>
      <c r="BZT175" s="3"/>
      <c r="BZU175" s="3"/>
      <c r="BZV175" s="3"/>
      <c r="BZW175" s="3"/>
      <c r="BZX175" s="3"/>
      <c r="BZY175" s="3"/>
      <c r="BZZ175" s="3"/>
      <c r="CAA175" s="3"/>
      <c r="CAB175" s="3"/>
      <c r="CAC175" s="3"/>
      <c r="CAD175" s="3"/>
      <c r="CAE175" s="3"/>
      <c r="CAF175" s="3"/>
      <c r="CAG175" s="3"/>
      <c r="CAH175" s="3"/>
      <c r="CAI175" s="3"/>
      <c r="CAJ175" s="3"/>
      <c r="CAK175" s="3"/>
      <c r="CAL175" s="3"/>
      <c r="CAM175" s="3"/>
      <c r="CAN175" s="3"/>
      <c r="CAO175" s="3"/>
      <c r="CAP175" s="3"/>
      <c r="CAQ175" s="3"/>
      <c r="CAR175" s="3"/>
      <c r="CAS175" s="3"/>
      <c r="CAT175" s="3"/>
      <c r="CAU175" s="3"/>
      <c r="CAV175" s="3"/>
      <c r="CAW175" s="3"/>
      <c r="CAX175" s="3"/>
      <c r="CAY175" s="3"/>
      <c r="CAZ175" s="3"/>
      <c r="CBA175" s="3"/>
      <c r="CBB175" s="3"/>
      <c r="CBC175" s="3"/>
      <c r="CBD175" s="3"/>
      <c r="CBE175" s="3"/>
      <c r="CBF175" s="3"/>
      <c r="CBG175" s="3"/>
      <c r="CBH175" s="3"/>
      <c r="CBI175" s="3"/>
      <c r="CBJ175" s="3"/>
      <c r="CBK175" s="3"/>
      <c r="CBL175" s="3"/>
      <c r="CBM175" s="3"/>
      <c r="CBN175" s="3"/>
      <c r="CBO175" s="3"/>
      <c r="CBP175" s="3"/>
      <c r="CBQ175" s="3"/>
      <c r="CBR175" s="3"/>
      <c r="CBS175" s="3"/>
      <c r="CBT175" s="3"/>
      <c r="CBU175" s="3"/>
      <c r="CBV175" s="3"/>
      <c r="CBW175" s="3"/>
      <c r="CBX175" s="3"/>
      <c r="CBY175" s="3"/>
      <c r="CBZ175" s="3"/>
      <c r="CCA175" s="3"/>
      <c r="CCB175" s="3"/>
      <c r="CCC175" s="3"/>
      <c r="CCD175" s="3"/>
      <c r="CCE175" s="3"/>
      <c r="CCF175" s="3"/>
      <c r="CCG175" s="3"/>
      <c r="CCH175" s="3"/>
      <c r="CCI175" s="3"/>
      <c r="CCJ175" s="3"/>
      <c r="CCK175" s="3"/>
      <c r="CCL175" s="3"/>
      <c r="CCM175" s="3"/>
      <c r="CCN175" s="3"/>
      <c r="CCO175" s="3"/>
      <c r="CCP175" s="3"/>
      <c r="CCQ175" s="3"/>
      <c r="CCR175" s="3"/>
      <c r="CCS175" s="3"/>
      <c r="CCT175" s="3"/>
      <c r="CCU175" s="3"/>
      <c r="CCV175" s="3"/>
      <c r="CCW175" s="3"/>
      <c r="CCX175" s="3"/>
      <c r="CCY175" s="3"/>
      <c r="CCZ175" s="3"/>
      <c r="CDA175" s="3"/>
      <c r="CDB175" s="3"/>
      <c r="CDC175" s="3"/>
      <c r="CDD175" s="3"/>
      <c r="CDE175" s="3"/>
      <c r="CDF175" s="3"/>
      <c r="CDG175" s="3"/>
      <c r="CDH175" s="3"/>
      <c r="CDI175" s="3"/>
      <c r="CDJ175" s="3"/>
      <c r="CDK175" s="3"/>
      <c r="CDL175" s="3"/>
      <c r="CDM175" s="3"/>
      <c r="CDN175" s="3"/>
      <c r="CDO175" s="3"/>
      <c r="CDP175" s="3"/>
      <c r="CDQ175" s="3"/>
      <c r="CDR175" s="3"/>
      <c r="CDS175" s="3"/>
      <c r="CDT175" s="3"/>
      <c r="CDU175" s="3"/>
      <c r="CDV175" s="3"/>
      <c r="CDW175" s="3"/>
      <c r="CDX175" s="3"/>
      <c r="CDY175" s="3"/>
      <c r="CDZ175" s="3"/>
      <c r="CEA175" s="3"/>
      <c r="CEB175" s="3"/>
      <c r="CEC175" s="3"/>
      <c r="CED175" s="3"/>
      <c r="CEE175" s="3"/>
      <c r="CEF175" s="3"/>
      <c r="CEG175" s="3"/>
      <c r="CEH175" s="3"/>
      <c r="CEI175" s="3"/>
      <c r="CEJ175" s="3"/>
      <c r="CEK175" s="3"/>
      <c r="CEL175" s="3"/>
      <c r="CEM175" s="3"/>
      <c r="CEN175" s="3"/>
      <c r="CEO175" s="3"/>
      <c r="CEP175" s="3"/>
      <c r="CEQ175" s="3"/>
      <c r="CER175" s="3"/>
      <c r="CES175" s="3"/>
      <c r="CET175" s="3"/>
      <c r="CEU175" s="3"/>
      <c r="CEV175" s="3"/>
      <c r="CEW175" s="3"/>
      <c r="CEX175" s="3"/>
      <c r="CEY175" s="3"/>
      <c r="CEZ175" s="3"/>
      <c r="CFA175" s="3"/>
      <c r="CFB175" s="3"/>
      <c r="CFC175" s="3"/>
      <c r="CFD175" s="3"/>
      <c r="CFE175" s="3"/>
      <c r="CFF175" s="3"/>
      <c r="CFG175" s="3"/>
      <c r="CFH175" s="3"/>
      <c r="CFI175" s="3"/>
      <c r="CFJ175" s="3"/>
      <c r="CFK175" s="3"/>
      <c r="CFL175" s="3"/>
      <c r="CFM175" s="3"/>
      <c r="CFN175" s="3"/>
      <c r="CFO175" s="3"/>
      <c r="CFP175" s="3"/>
      <c r="CFQ175" s="3"/>
      <c r="CFR175" s="3"/>
      <c r="CFS175" s="3"/>
      <c r="CFT175" s="3"/>
      <c r="CFU175" s="3"/>
      <c r="CFV175" s="3"/>
      <c r="CFW175" s="3"/>
      <c r="CFX175" s="3"/>
      <c r="CFY175" s="3"/>
      <c r="CFZ175" s="3"/>
      <c r="CGA175" s="3"/>
      <c r="CGB175" s="3"/>
      <c r="CGC175" s="3"/>
      <c r="CGD175" s="3"/>
      <c r="CGE175" s="3"/>
      <c r="CGF175" s="3"/>
      <c r="CGG175" s="3"/>
      <c r="CGH175" s="3"/>
      <c r="CGI175" s="3"/>
      <c r="CGJ175" s="3"/>
      <c r="CGK175" s="3"/>
      <c r="CGL175" s="3"/>
      <c r="CGM175" s="3"/>
      <c r="CGN175" s="3"/>
      <c r="CGO175" s="3"/>
      <c r="CGP175" s="3"/>
      <c r="CGQ175" s="3"/>
      <c r="CGR175" s="3"/>
      <c r="CGS175" s="3"/>
      <c r="CGT175" s="3"/>
      <c r="CGU175" s="3"/>
      <c r="CGV175" s="3"/>
      <c r="CGW175" s="3"/>
      <c r="CGX175" s="3"/>
      <c r="CGY175" s="3"/>
      <c r="CGZ175" s="3"/>
      <c r="CHA175" s="3"/>
      <c r="CHB175" s="3"/>
      <c r="CHC175" s="3"/>
      <c r="CHD175" s="3"/>
      <c r="CHE175" s="3"/>
      <c r="CHF175" s="3"/>
      <c r="CHG175" s="3"/>
      <c r="CHH175" s="3"/>
      <c r="CHI175" s="3"/>
      <c r="CHJ175" s="3"/>
      <c r="CHK175" s="3"/>
      <c r="CHL175" s="3"/>
      <c r="CHM175" s="3"/>
      <c r="CHN175" s="3"/>
      <c r="CHO175" s="3"/>
      <c r="CHP175" s="3"/>
      <c r="CHQ175" s="3"/>
      <c r="CHR175" s="3"/>
      <c r="CHS175" s="3"/>
      <c r="CHT175" s="3"/>
      <c r="CHU175" s="3"/>
      <c r="CHV175" s="3"/>
      <c r="CHW175" s="3"/>
      <c r="CHX175" s="3"/>
      <c r="CHY175" s="3"/>
      <c r="CHZ175" s="3"/>
      <c r="CIA175" s="3"/>
      <c r="CIB175" s="3"/>
      <c r="CIC175" s="3"/>
      <c r="CID175" s="3"/>
      <c r="CIE175" s="3"/>
      <c r="CIF175" s="3"/>
      <c r="CIG175" s="3"/>
      <c r="CIH175" s="3"/>
      <c r="CII175" s="3"/>
      <c r="CIJ175" s="3"/>
      <c r="CIK175" s="3"/>
      <c r="CIL175" s="3"/>
      <c r="CIM175" s="3"/>
      <c r="CIN175" s="3"/>
      <c r="CIO175" s="3"/>
      <c r="CIP175" s="3"/>
      <c r="CIQ175" s="3"/>
      <c r="CIR175" s="3"/>
      <c r="CIS175" s="3"/>
      <c r="CIT175" s="3"/>
      <c r="CIU175" s="3"/>
      <c r="CIV175" s="3"/>
      <c r="CIW175" s="3"/>
      <c r="CIX175" s="3"/>
      <c r="CIY175" s="3"/>
      <c r="CIZ175" s="3"/>
      <c r="CJA175" s="3"/>
      <c r="CJB175" s="3"/>
      <c r="CJC175" s="3"/>
      <c r="CJD175" s="3"/>
      <c r="CJE175" s="3"/>
      <c r="CJF175" s="3"/>
      <c r="CJG175" s="3"/>
      <c r="CJH175" s="3"/>
      <c r="CJI175" s="3"/>
      <c r="CJJ175" s="3"/>
      <c r="CJK175" s="3"/>
      <c r="CJL175" s="3"/>
      <c r="CJM175" s="3"/>
      <c r="CJN175" s="3"/>
      <c r="CJO175" s="3"/>
      <c r="CJP175" s="3"/>
      <c r="CJQ175" s="3"/>
      <c r="CJR175" s="3"/>
      <c r="CJS175" s="3"/>
      <c r="CJT175" s="3"/>
      <c r="CJU175" s="3"/>
      <c r="CJV175" s="3"/>
      <c r="CJW175" s="3"/>
      <c r="CJX175" s="3"/>
      <c r="CJY175" s="3"/>
      <c r="CJZ175" s="3"/>
      <c r="CKA175" s="3"/>
      <c r="CKB175" s="3"/>
      <c r="CKC175" s="3"/>
      <c r="CKD175" s="3"/>
      <c r="CKE175" s="3"/>
      <c r="CKF175" s="3"/>
      <c r="CKG175" s="3"/>
      <c r="CKH175" s="3"/>
      <c r="CKI175" s="3"/>
      <c r="CKJ175" s="3"/>
      <c r="CKK175" s="3"/>
      <c r="CKL175" s="3"/>
      <c r="CKM175" s="3"/>
      <c r="CKN175" s="3"/>
      <c r="CKO175" s="3"/>
      <c r="CKP175" s="3"/>
      <c r="CKQ175" s="3"/>
      <c r="CKR175" s="3"/>
      <c r="CKS175" s="3"/>
      <c r="CKT175" s="3"/>
      <c r="CKU175" s="3"/>
      <c r="CKV175" s="3"/>
      <c r="CKW175" s="3"/>
      <c r="CKX175" s="3"/>
      <c r="CKY175" s="3"/>
      <c r="CKZ175" s="3"/>
      <c r="CLA175" s="3"/>
      <c r="CLB175" s="3"/>
      <c r="CLC175" s="3"/>
      <c r="CLD175" s="3"/>
      <c r="CLE175" s="3"/>
      <c r="CLF175" s="3"/>
      <c r="CLG175" s="3"/>
      <c r="CLH175" s="3"/>
      <c r="CLI175" s="3"/>
      <c r="CLJ175" s="3"/>
      <c r="CLK175" s="3"/>
      <c r="CLL175" s="3"/>
      <c r="CLM175" s="3"/>
      <c r="CLN175" s="3"/>
      <c r="CLO175" s="3"/>
      <c r="CLP175" s="3"/>
      <c r="CLQ175" s="3"/>
      <c r="CLR175" s="3"/>
      <c r="CLS175" s="3"/>
      <c r="CLT175" s="3"/>
      <c r="CLU175" s="3"/>
      <c r="CLV175" s="3"/>
      <c r="CLW175" s="3"/>
      <c r="CLX175" s="3"/>
      <c r="CLY175" s="3"/>
      <c r="CLZ175" s="3"/>
      <c r="CMA175" s="3"/>
      <c r="CMB175" s="3"/>
      <c r="CMC175" s="3"/>
      <c r="CMD175" s="3"/>
      <c r="CME175" s="3"/>
      <c r="CMF175" s="3"/>
      <c r="CMG175" s="3"/>
      <c r="CMH175" s="3"/>
      <c r="CMI175" s="3"/>
      <c r="CMJ175" s="3"/>
      <c r="CMK175" s="3"/>
      <c r="CML175" s="3"/>
      <c r="CMM175" s="3"/>
      <c r="CMN175" s="3"/>
      <c r="CMO175" s="3"/>
      <c r="CMP175" s="3"/>
      <c r="CMQ175" s="3"/>
      <c r="CMR175" s="3"/>
      <c r="CMS175" s="3"/>
      <c r="CMT175" s="3"/>
      <c r="CMU175" s="3"/>
      <c r="CMV175" s="3"/>
      <c r="CMW175" s="3"/>
      <c r="CMX175" s="3"/>
      <c r="CMY175" s="3"/>
      <c r="CMZ175" s="3"/>
      <c r="CNA175" s="3"/>
      <c r="CNB175" s="3"/>
      <c r="CNC175" s="3"/>
      <c r="CND175" s="3"/>
      <c r="CNE175" s="3"/>
      <c r="CNF175" s="3"/>
      <c r="CNG175" s="3"/>
      <c r="CNH175" s="3"/>
      <c r="CNI175" s="3"/>
      <c r="CNJ175" s="3"/>
      <c r="CNK175" s="3"/>
      <c r="CNL175" s="3"/>
      <c r="CNM175" s="3"/>
      <c r="CNN175" s="3"/>
      <c r="CNO175" s="3"/>
      <c r="CNP175" s="3"/>
      <c r="CNQ175" s="3"/>
      <c r="CNR175" s="3"/>
      <c r="CNS175" s="3"/>
      <c r="CNT175" s="3"/>
      <c r="CNU175" s="3"/>
      <c r="CNV175" s="3"/>
      <c r="CNW175" s="3"/>
      <c r="CNX175" s="3"/>
      <c r="CNY175" s="3"/>
      <c r="CNZ175" s="3"/>
      <c r="COA175" s="3"/>
      <c r="COB175" s="3"/>
      <c r="COC175" s="3"/>
      <c r="COD175" s="3"/>
      <c r="COE175" s="3"/>
      <c r="COF175" s="3"/>
      <c r="COG175" s="3"/>
      <c r="COH175" s="3"/>
      <c r="COI175" s="3"/>
      <c r="COJ175" s="3"/>
      <c r="COK175" s="3"/>
      <c r="COL175" s="3"/>
      <c r="COM175" s="3"/>
      <c r="CON175" s="3"/>
      <c r="COO175" s="3"/>
      <c r="COP175" s="3"/>
      <c r="COQ175" s="3"/>
      <c r="COR175" s="3"/>
      <c r="COS175" s="3"/>
      <c r="COT175" s="3"/>
      <c r="COU175" s="3"/>
      <c r="COV175" s="3"/>
      <c r="COW175" s="3"/>
      <c r="COX175" s="3"/>
      <c r="COY175" s="3"/>
      <c r="COZ175" s="3"/>
      <c r="CPA175" s="3"/>
      <c r="CPB175" s="3"/>
      <c r="CPC175" s="3"/>
      <c r="CPD175" s="3"/>
      <c r="CPE175" s="3"/>
      <c r="CPF175" s="3"/>
      <c r="CPG175" s="3"/>
      <c r="CPH175" s="3"/>
      <c r="CPI175" s="3"/>
      <c r="CPJ175" s="3"/>
      <c r="CPK175" s="3"/>
      <c r="CPL175" s="3"/>
      <c r="CPM175" s="3"/>
      <c r="CPN175" s="3"/>
      <c r="CPO175" s="3"/>
      <c r="CPP175" s="3"/>
      <c r="CPQ175" s="3"/>
      <c r="CPR175" s="3"/>
      <c r="CPS175" s="3"/>
      <c r="CPT175" s="3"/>
      <c r="CPU175" s="3"/>
      <c r="CPV175" s="3"/>
      <c r="CPW175" s="3"/>
      <c r="CPX175" s="3"/>
      <c r="CPY175" s="3"/>
      <c r="CPZ175" s="3"/>
      <c r="CQA175" s="3"/>
      <c r="CQB175" s="3"/>
      <c r="CQC175" s="3"/>
      <c r="CQD175" s="3"/>
      <c r="CQE175" s="3"/>
      <c r="CQF175" s="3"/>
      <c r="CQG175" s="3"/>
      <c r="CQH175" s="3"/>
      <c r="CQI175" s="3"/>
      <c r="CQJ175" s="3"/>
      <c r="CQK175" s="3"/>
      <c r="CQL175" s="3"/>
      <c r="CQM175" s="3"/>
      <c r="CQN175" s="3"/>
      <c r="CQO175" s="3"/>
      <c r="CQP175" s="3"/>
      <c r="CQQ175" s="3"/>
      <c r="CQR175" s="3"/>
      <c r="CQS175" s="3"/>
      <c r="CQT175" s="3"/>
      <c r="CQU175" s="3"/>
      <c r="CQV175" s="3"/>
      <c r="CQW175" s="3"/>
      <c r="CQX175" s="3"/>
      <c r="CQY175" s="3"/>
      <c r="CQZ175" s="3"/>
      <c r="CRA175" s="3"/>
      <c r="CRB175" s="3"/>
      <c r="CRC175" s="3"/>
      <c r="CRD175" s="3"/>
      <c r="CRE175" s="3"/>
      <c r="CRF175" s="3"/>
      <c r="CRG175" s="3"/>
      <c r="CRH175" s="3"/>
      <c r="CRI175" s="3"/>
      <c r="CRJ175" s="3"/>
      <c r="CRK175" s="3"/>
      <c r="CRL175" s="3"/>
      <c r="CRM175" s="3"/>
      <c r="CRN175" s="3"/>
      <c r="CRO175" s="3"/>
      <c r="CRP175" s="3"/>
      <c r="CRQ175" s="3"/>
      <c r="CRR175" s="3"/>
      <c r="CRS175" s="3"/>
      <c r="CRT175" s="3"/>
      <c r="CRU175" s="3"/>
      <c r="CRV175" s="3"/>
      <c r="CRW175" s="3"/>
      <c r="CRX175" s="3"/>
      <c r="CRY175" s="3"/>
      <c r="CRZ175" s="3"/>
      <c r="CSA175" s="3"/>
      <c r="CSB175" s="3"/>
      <c r="CSC175" s="3"/>
      <c r="CSD175" s="3"/>
      <c r="CSE175" s="3"/>
      <c r="CSF175" s="3"/>
      <c r="CSG175" s="3"/>
      <c r="CSH175" s="3"/>
      <c r="CSI175" s="3"/>
      <c r="CSJ175" s="3"/>
      <c r="CSK175" s="3"/>
      <c r="CSL175" s="3"/>
      <c r="CSM175" s="3"/>
      <c r="CSN175" s="3"/>
      <c r="CSO175" s="3"/>
      <c r="CSP175" s="3"/>
      <c r="CSQ175" s="3"/>
      <c r="CSR175" s="3"/>
      <c r="CSS175" s="3"/>
      <c r="CST175" s="3"/>
      <c r="CSU175" s="3"/>
      <c r="CSV175" s="3"/>
      <c r="CSW175" s="3"/>
      <c r="CSX175" s="3"/>
      <c r="CSY175" s="3"/>
      <c r="CSZ175" s="3"/>
      <c r="CTA175" s="3"/>
      <c r="CTB175" s="3"/>
      <c r="CTC175" s="3"/>
      <c r="CTD175" s="3"/>
      <c r="CTE175" s="3"/>
      <c r="CTF175" s="3"/>
      <c r="CTG175" s="3"/>
      <c r="CTH175" s="3"/>
      <c r="CTI175" s="3"/>
      <c r="CTJ175" s="3"/>
      <c r="CTK175" s="3"/>
      <c r="CTL175" s="3"/>
      <c r="CTM175" s="3"/>
      <c r="CTN175" s="3"/>
      <c r="CTO175" s="3"/>
      <c r="CTP175" s="3"/>
      <c r="CTQ175" s="3"/>
      <c r="CTR175" s="3"/>
      <c r="CTS175" s="3"/>
      <c r="CTT175" s="3"/>
      <c r="CTU175" s="3"/>
      <c r="CTV175" s="3"/>
      <c r="CTW175" s="3"/>
      <c r="CTX175" s="3"/>
      <c r="CTY175" s="3"/>
      <c r="CTZ175" s="3"/>
      <c r="CUA175" s="3"/>
      <c r="CUB175" s="3"/>
      <c r="CUC175" s="3"/>
      <c r="CUD175" s="3"/>
      <c r="CUE175" s="3"/>
      <c r="CUF175" s="3"/>
      <c r="CUG175" s="3"/>
      <c r="CUH175" s="3"/>
      <c r="CUI175" s="3"/>
      <c r="CUJ175" s="3"/>
      <c r="CUK175" s="3"/>
      <c r="CUL175" s="3"/>
      <c r="CUM175" s="3"/>
      <c r="CUN175" s="3"/>
      <c r="CUO175" s="3"/>
      <c r="CUP175" s="3"/>
      <c r="CUQ175" s="3"/>
      <c r="CUR175" s="3"/>
      <c r="CUS175" s="3"/>
      <c r="CUT175" s="3"/>
      <c r="CUU175" s="3"/>
      <c r="CUV175" s="3"/>
      <c r="CUW175" s="3"/>
      <c r="CUX175" s="3"/>
      <c r="CUY175" s="3"/>
      <c r="CUZ175" s="3"/>
      <c r="CVA175" s="3"/>
      <c r="CVB175" s="3"/>
      <c r="CVC175" s="3"/>
      <c r="CVD175" s="3"/>
      <c r="CVE175" s="3"/>
      <c r="CVF175" s="3"/>
      <c r="CVG175" s="3"/>
      <c r="CVH175" s="3"/>
      <c r="CVI175" s="3"/>
      <c r="CVJ175" s="3"/>
      <c r="CVK175" s="3"/>
      <c r="CVL175" s="3"/>
      <c r="CVM175" s="3"/>
      <c r="CVN175" s="3"/>
      <c r="CVO175" s="3"/>
      <c r="CVP175" s="3"/>
      <c r="CVQ175" s="3"/>
      <c r="CVR175" s="3"/>
      <c r="CVS175" s="3"/>
      <c r="CVT175" s="3"/>
      <c r="CVU175" s="3"/>
      <c r="CVV175" s="3"/>
      <c r="CVW175" s="3"/>
      <c r="CVX175" s="3"/>
      <c r="CVY175" s="3"/>
      <c r="CVZ175" s="3"/>
      <c r="CWA175" s="3"/>
      <c r="CWB175" s="3"/>
      <c r="CWC175" s="3"/>
      <c r="CWD175" s="3"/>
      <c r="CWE175" s="3"/>
      <c r="CWF175" s="3"/>
      <c r="CWG175" s="3"/>
      <c r="CWH175" s="3"/>
      <c r="CWI175" s="3"/>
      <c r="CWJ175" s="3"/>
      <c r="CWK175" s="3"/>
      <c r="CWL175" s="3"/>
      <c r="CWM175" s="3"/>
      <c r="CWN175" s="3"/>
      <c r="CWO175" s="3"/>
      <c r="CWP175" s="3"/>
      <c r="CWQ175" s="3"/>
      <c r="CWR175" s="3"/>
      <c r="CWS175" s="3"/>
      <c r="CWT175" s="3"/>
      <c r="CWU175" s="3"/>
      <c r="CWV175" s="3"/>
      <c r="CWW175" s="3"/>
      <c r="CWX175" s="3"/>
      <c r="CWY175" s="3"/>
      <c r="CWZ175" s="3"/>
      <c r="CXA175" s="3"/>
      <c r="CXB175" s="3"/>
      <c r="CXC175" s="3"/>
      <c r="CXD175" s="3"/>
      <c r="CXE175" s="3"/>
      <c r="CXF175" s="3"/>
      <c r="CXG175" s="3"/>
      <c r="CXH175" s="3"/>
      <c r="CXI175" s="3"/>
      <c r="CXJ175" s="3"/>
      <c r="CXK175" s="3"/>
      <c r="CXL175" s="3"/>
      <c r="CXM175" s="3"/>
      <c r="CXN175" s="3"/>
      <c r="CXO175" s="3"/>
      <c r="CXP175" s="3"/>
      <c r="CXQ175" s="3"/>
      <c r="CXR175" s="3"/>
      <c r="CXS175" s="3"/>
      <c r="CXT175" s="3"/>
      <c r="CXU175" s="3"/>
      <c r="CXV175" s="3"/>
      <c r="CXW175" s="3"/>
      <c r="CXX175" s="3"/>
      <c r="CXY175" s="3"/>
      <c r="CXZ175" s="3"/>
      <c r="CYA175" s="3"/>
      <c r="CYB175" s="3"/>
      <c r="CYC175" s="3"/>
      <c r="CYD175" s="3"/>
      <c r="CYE175" s="3"/>
      <c r="CYF175" s="3"/>
      <c r="CYG175" s="3"/>
      <c r="CYH175" s="3"/>
      <c r="CYI175" s="3"/>
      <c r="CYJ175" s="3"/>
      <c r="CYK175" s="3"/>
      <c r="CYL175" s="3"/>
      <c r="CYM175" s="3"/>
      <c r="CYN175" s="3"/>
      <c r="CYO175" s="3"/>
      <c r="CYP175" s="3"/>
      <c r="CYQ175" s="3"/>
      <c r="CYR175" s="3"/>
      <c r="CYS175" s="3"/>
      <c r="CYT175" s="3"/>
      <c r="CYU175" s="3"/>
      <c r="CYV175" s="3"/>
      <c r="CYW175" s="3"/>
      <c r="CYX175" s="3"/>
      <c r="CYY175" s="3"/>
      <c r="CYZ175" s="3"/>
      <c r="CZA175" s="3"/>
      <c r="CZB175" s="3"/>
      <c r="CZC175" s="3"/>
      <c r="CZD175" s="3"/>
      <c r="CZE175" s="3"/>
      <c r="CZF175" s="3"/>
      <c r="CZG175" s="3"/>
      <c r="CZH175" s="3"/>
      <c r="CZI175" s="3"/>
      <c r="CZJ175" s="3"/>
      <c r="CZK175" s="3"/>
      <c r="CZL175" s="3"/>
      <c r="CZM175" s="3"/>
      <c r="CZN175" s="3"/>
      <c r="CZO175" s="3"/>
      <c r="CZP175" s="3"/>
      <c r="CZQ175" s="3"/>
      <c r="CZR175" s="3"/>
      <c r="CZS175" s="3"/>
      <c r="CZT175" s="3"/>
      <c r="CZU175" s="3"/>
      <c r="CZV175" s="3"/>
      <c r="CZW175" s="3"/>
      <c r="CZX175" s="3"/>
      <c r="CZY175" s="3"/>
      <c r="CZZ175" s="3"/>
      <c r="DAA175" s="3"/>
      <c r="DAB175" s="3"/>
      <c r="DAC175" s="3"/>
      <c r="DAD175" s="3"/>
      <c r="DAE175" s="3"/>
      <c r="DAF175" s="3"/>
      <c r="DAG175" s="3"/>
      <c r="DAH175" s="3"/>
      <c r="DAI175" s="3"/>
      <c r="DAJ175" s="3"/>
      <c r="DAK175" s="3"/>
      <c r="DAL175" s="3"/>
      <c r="DAM175" s="3"/>
      <c r="DAN175" s="3"/>
      <c r="DAO175" s="3"/>
      <c r="DAP175" s="3"/>
      <c r="DAQ175" s="3"/>
      <c r="DAR175" s="3"/>
      <c r="DAS175" s="3"/>
      <c r="DAT175" s="3"/>
      <c r="DAU175" s="3"/>
      <c r="DAV175" s="3"/>
      <c r="DAW175" s="3"/>
      <c r="DAX175" s="3"/>
      <c r="DAY175" s="3"/>
      <c r="DAZ175" s="3"/>
      <c r="DBA175" s="3"/>
      <c r="DBB175" s="3"/>
      <c r="DBC175" s="3"/>
      <c r="DBD175" s="3"/>
      <c r="DBE175" s="3"/>
      <c r="DBF175" s="3"/>
      <c r="DBG175" s="3"/>
      <c r="DBH175" s="3"/>
      <c r="DBI175" s="3"/>
      <c r="DBJ175" s="3"/>
      <c r="DBK175" s="3"/>
      <c r="DBL175" s="3"/>
      <c r="DBM175" s="3"/>
      <c r="DBN175" s="3"/>
      <c r="DBO175" s="3"/>
      <c r="DBP175" s="3"/>
      <c r="DBQ175" s="3"/>
      <c r="DBR175" s="3"/>
      <c r="DBS175" s="3"/>
      <c r="DBT175" s="3"/>
      <c r="DBU175" s="3"/>
      <c r="DBV175" s="3"/>
      <c r="DBW175" s="3"/>
      <c r="DBX175" s="3"/>
      <c r="DBY175" s="3"/>
      <c r="DBZ175" s="3"/>
      <c r="DCA175" s="3"/>
      <c r="DCB175" s="3"/>
      <c r="DCC175" s="3"/>
      <c r="DCD175" s="3"/>
      <c r="DCE175" s="3"/>
      <c r="DCF175" s="3"/>
      <c r="DCG175" s="3"/>
      <c r="DCH175" s="3"/>
      <c r="DCI175" s="3"/>
      <c r="DCJ175" s="3"/>
      <c r="DCK175" s="3"/>
      <c r="DCL175" s="3"/>
      <c r="DCM175" s="3"/>
      <c r="DCN175" s="3"/>
      <c r="DCO175" s="3"/>
      <c r="DCP175" s="3"/>
      <c r="DCQ175" s="3"/>
      <c r="DCR175" s="3"/>
      <c r="DCS175" s="3"/>
      <c r="DCT175" s="3"/>
      <c r="DCU175" s="3"/>
      <c r="DCV175" s="3"/>
      <c r="DCW175" s="3"/>
      <c r="DCX175" s="3"/>
      <c r="DCY175" s="3"/>
      <c r="DCZ175" s="3"/>
      <c r="DDA175" s="3"/>
      <c r="DDB175" s="3"/>
      <c r="DDC175" s="3"/>
      <c r="DDD175" s="3"/>
      <c r="DDE175" s="3"/>
      <c r="DDF175" s="3"/>
      <c r="DDG175" s="3"/>
      <c r="DDH175" s="3"/>
      <c r="DDI175" s="3"/>
      <c r="DDJ175" s="3"/>
      <c r="DDK175" s="3"/>
      <c r="DDL175" s="3"/>
      <c r="DDM175" s="3"/>
      <c r="DDN175" s="3"/>
      <c r="DDO175" s="3"/>
      <c r="DDP175" s="3"/>
      <c r="DDQ175" s="3"/>
      <c r="DDR175" s="3"/>
      <c r="DDS175" s="3"/>
      <c r="DDT175" s="3"/>
      <c r="DDU175" s="3"/>
      <c r="DDV175" s="3"/>
      <c r="DDW175" s="3"/>
      <c r="DDX175" s="3"/>
      <c r="DDY175" s="3"/>
      <c r="DDZ175" s="3"/>
      <c r="DEA175" s="3"/>
      <c r="DEB175" s="3"/>
      <c r="DEC175" s="3"/>
      <c r="DED175" s="3"/>
      <c r="DEE175" s="3"/>
      <c r="DEF175" s="3"/>
      <c r="DEG175" s="3"/>
      <c r="DEH175" s="3"/>
      <c r="DEI175" s="3"/>
      <c r="DEJ175" s="3"/>
      <c r="DEK175" s="3"/>
      <c r="DEL175" s="3"/>
      <c r="DEM175" s="3"/>
      <c r="DEN175" s="3"/>
      <c r="DEO175" s="3"/>
      <c r="DEP175" s="3"/>
      <c r="DEQ175" s="3"/>
      <c r="DER175" s="3"/>
      <c r="DES175" s="3"/>
      <c r="DET175" s="3"/>
      <c r="DEU175" s="3"/>
      <c r="DEV175" s="3"/>
      <c r="DEW175" s="3"/>
      <c r="DEX175" s="3"/>
      <c r="DEY175" s="3"/>
      <c r="DEZ175" s="3"/>
      <c r="DFA175" s="3"/>
      <c r="DFB175" s="3"/>
      <c r="DFC175" s="3"/>
      <c r="DFD175" s="3"/>
      <c r="DFE175" s="3"/>
      <c r="DFF175" s="3"/>
      <c r="DFG175" s="3"/>
      <c r="DFH175" s="3"/>
      <c r="DFI175" s="3"/>
      <c r="DFJ175" s="3"/>
      <c r="DFK175" s="3"/>
      <c r="DFL175" s="3"/>
      <c r="DFM175" s="3"/>
      <c r="DFN175" s="3"/>
      <c r="DFO175" s="3"/>
      <c r="DFP175" s="3"/>
      <c r="DFQ175" s="3"/>
      <c r="DFR175" s="3"/>
      <c r="DFS175" s="3"/>
      <c r="DFT175" s="3"/>
      <c r="DFU175" s="3"/>
      <c r="DFV175" s="3"/>
      <c r="DFW175" s="3"/>
      <c r="DFX175" s="3"/>
      <c r="DFY175" s="3"/>
      <c r="DFZ175" s="3"/>
      <c r="DGA175" s="3"/>
      <c r="DGB175" s="3"/>
      <c r="DGC175" s="3"/>
      <c r="DGD175" s="3"/>
      <c r="DGE175" s="3"/>
      <c r="DGF175" s="3"/>
      <c r="DGG175" s="3"/>
      <c r="DGH175" s="3"/>
      <c r="DGI175" s="3"/>
      <c r="DGJ175" s="3"/>
      <c r="DGK175" s="3"/>
      <c r="DGL175" s="3"/>
      <c r="DGM175" s="3"/>
      <c r="DGN175" s="3"/>
      <c r="DGO175" s="3"/>
      <c r="DGP175" s="3"/>
      <c r="DGQ175" s="3"/>
      <c r="DGR175" s="3"/>
      <c r="DGS175" s="3"/>
      <c r="DGT175" s="3"/>
      <c r="DGU175" s="3"/>
      <c r="DGV175" s="3"/>
      <c r="DGW175" s="3"/>
      <c r="DGX175" s="3"/>
      <c r="DGY175" s="3"/>
      <c r="DGZ175" s="3"/>
      <c r="DHA175" s="3"/>
      <c r="DHB175" s="3"/>
      <c r="DHC175" s="3"/>
      <c r="DHD175" s="3"/>
      <c r="DHE175" s="3"/>
      <c r="DHF175" s="3"/>
      <c r="DHG175" s="3"/>
      <c r="DHH175" s="3"/>
      <c r="DHI175" s="3"/>
      <c r="DHJ175" s="3"/>
      <c r="DHK175" s="3"/>
      <c r="DHL175" s="3"/>
      <c r="DHM175" s="3"/>
      <c r="DHN175" s="3"/>
      <c r="DHO175" s="3"/>
      <c r="DHP175" s="3"/>
      <c r="DHQ175" s="3"/>
      <c r="DHR175" s="3"/>
      <c r="DHS175" s="3"/>
      <c r="DHT175" s="3"/>
      <c r="DHU175" s="3"/>
      <c r="DHV175" s="3"/>
      <c r="DHW175" s="3"/>
      <c r="DHX175" s="3"/>
      <c r="DHY175" s="3"/>
      <c r="DHZ175" s="3"/>
      <c r="DIA175" s="3"/>
      <c r="DIB175" s="3"/>
      <c r="DIC175" s="3"/>
      <c r="DID175" s="3"/>
      <c r="DIE175" s="3"/>
      <c r="DIF175" s="3"/>
      <c r="DIG175" s="3"/>
      <c r="DIH175" s="3"/>
      <c r="DII175" s="3"/>
      <c r="DIJ175" s="3"/>
      <c r="DIK175" s="3"/>
      <c r="DIL175" s="3"/>
      <c r="DIM175" s="3"/>
      <c r="DIN175" s="3"/>
      <c r="DIO175" s="3"/>
      <c r="DIP175" s="3"/>
      <c r="DIQ175" s="3"/>
      <c r="DIR175" s="3"/>
      <c r="DIS175" s="3"/>
      <c r="DIT175" s="3"/>
      <c r="DIU175" s="3"/>
      <c r="DIV175" s="3"/>
      <c r="DIW175" s="3"/>
      <c r="DIX175" s="3"/>
      <c r="DIY175" s="3"/>
      <c r="DIZ175" s="3"/>
      <c r="DJA175" s="3"/>
      <c r="DJB175" s="3"/>
      <c r="DJC175" s="3"/>
      <c r="DJD175" s="3"/>
      <c r="DJE175" s="3"/>
      <c r="DJF175" s="3"/>
      <c r="DJG175" s="3"/>
      <c r="DJH175" s="3"/>
      <c r="DJI175" s="3"/>
      <c r="DJJ175" s="3"/>
      <c r="DJK175" s="3"/>
      <c r="DJL175" s="3"/>
      <c r="DJM175" s="3"/>
      <c r="DJN175" s="3"/>
      <c r="DJO175" s="3"/>
      <c r="DJP175" s="3"/>
      <c r="DJQ175" s="3"/>
      <c r="DJR175" s="3"/>
      <c r="DJS175" s="3"/>
      <c r="DJT175" s="3"/>
      <c r="DJU175" s="3"/>
      <c r="DJV175" s="3"/>
      <c r="DJW175" s="3"/>
      <c r="DJX175" s="3"/>
      <c r="DJY175" s="3"/>
      <c r="DJZ175" s="3"/>
      <c r="DKA175" s="3"/>
      <c r="DKB175" s="3"/>
      <c r="DKC175" s="3"/>
      <c r="DKD175" s="3"/>
      <c r="DKE175" s="3"/>
      <c r="DKF175" s="3"/>
      <c r="DKG175" s="3"/>
      <c r="DKH175" s="3"/>
      <c r="DKI175" s="3"/>
      <c r="DKJ175" s="3"/>
      <c r="DKK175" s="3"/>
      <c r="DKL175" s="3"/>
      <c r="DKM175" s="3"/>
      <c r="DKN175" s="3"/>
      <c r="DKO175" s="3"/>
      <c r="DKP175" s="3"/>
      <c r="DKQ175" s="3"/>
      <c r="DKR175" s="3"/>
      <c r="DKS175" s="3"/>
      <c r="DKT175" s="3"/>
      <c r="DKU175" s="3"/>
      <c r="DKV175" s="3"/>
      <c r="DKW175" s="3"/>
      <c r="DKX175" s="3"/>
      <c r="DKY175" s="3"/>
      <c r="DKZ175" s="3"/>
      <c r="DLA175" s="3"/>
      <c r="DLB175" s="3"/>
      <c r="DLC175" s="3"/>
      <c r="DLD175" s="3"/>
      <c r="DLE175" s="3"/>
      <c r="DLF175" s="3"/>
      <c r="DLG175" s="3"/>
      <c r="DLH175" s="3"/>
      <c r="DLI175" s="3"/>
      <c r="DLJ175" s="3"/>
      <c r="DLK175" s="3"/>
      <c r="DLL175" s="3"/>
      <c r="DLM175" s="3"/>
      <c r="DLN175" s="3"/>
      <c r="DLO175" s="3"/>
      <c r="DLP175" s="3"/>
      <c r="DLQ175" s="3"/>
      <c r="DLR175" s="3"/>
      <c r="DLS175" s="3"/>
      <c r="DLT175" s="3"/>
      <c r="DLU175" s="3"/>
      <c r="DLV175" s="3"/>
      <c r="DLW175" s="3"/>
      <c r="DLX175" s="3"/>
      <c r="DLY175" s="3"/>
      <c r="DLZ175" s="3"/>
      <c r="DMA175" s="3"/>
      <c r="DMB175" s="3"/>
      <c r="DMC175" s="3"/>
      <c r="DMD175" s="3"/>
      <c r="DME175" s="3"/>
      <c r="DMF175" s="3"/>
      <c r="DMG175" s="3"/>
      <c r="DMH175" s="3"/>
      <c r="DMI175" s="3"/>
      <c r="DMJ175" s="3"/>
      <c r="DMK175" s="3"/>
      <c r="DML175" s="3"/>
      <c r="DMM175" s="3"/>
      <c r="DMN175" s="3"/>
      <c r="DMO175" s="3"/>
      <c r="DMP175" s="3"/>
      <c r="DMQ175" s="3"/>
      <c r="DMR175" s="3"/>
      <c r="DMS175" s="3"/>
      <c r="DMT175" s="3"/>
      <c r="DMU175" s="3"/>
      <c r="DMV175" s="3"/>
      <c r="DMW175" s="3"/>
      <c r="DMX175" s="3"/>
      <c r="DMY175" s="3"/>
      <c r="DMZ175" s="3"/>
      <c r="DNA175" s="3"/>
      <c r="DNB175" s="3"/>
      <c r="DNC175" s="3"/>
      <c r="DND175" s="3"/>
      <c r="DNE175" s="3"/>
      <c r="DNF175" s="3"/>
      <c r="DNG175" s="3"/>
      <c r="DNH175" s="3"/>
      <c r="DNI175" s="3"/>
      <c r="DNJ175" s="3"/>
      <c r="DNK175" s="3"/>
      <c r="DNL175" s="3"/>
      <c r="DNM175" s="3"/>
      <c r="DNN175" s="3"/>
      <c r="DNO175" s="3"/>
      <c r="DNP175" s="3"/>
      <c r="DNQ175" s="3"/>
      <c r="DNR175" s="3"/>
      <c r="DNS175" s="3"/>
      <c r="DNT175" s="3"/>
      <c r="DNU175" s="3"/>
      <c r="DNV175" s="3"/>
      <c r="DNW175" s="3"/>
      <c r="DNX175" s="3"/>
      <c r="DNY175" s="3"/>
      <c r="DNZ175" s="3"/>
      <c r="DOA175" s="3"/>
      <c r="DOB175" s="3"/>
      <c r="DOC175" s="3"/>
      <c r="DOD175" s="3"/>
      <c r="DOE175" s="3"/>
      <c r="DOF175" s="3"/>
      <c r="DOG175" s="3"/>
      <c r="DOH175" s="3"/>
      <c r="DOI175" s="3"/>
      <c r="DOJ175" s="3"/>
      <c r="DOK175" s="3"/>
      <c r="DOL175" s="3"/>
      <c r="DOM175" s="3"/>
      <c r="DON175" s="3"/>
      <c r="DOO175" s="3"/>
      <c r="DOP175" s="3"/>
      <c r="DOQ175" s="3"/>
      <c r="DOR175" s="3"/>
      <c r="DOS175" s="3"/>
      <c r="DOT175" s="3"/>
      <c r="DOU175" s="3"/>
      <c r="DOV175" s="3"/>
      <c r="DOW175" s="3"/>
      <c r="DOX175" s="3"/>
      <c r="DOY175" s="3"/>
      <c r="DOZ175" s="3"/>
      <c r="DPA175" s="3"/>
      <c r="DPB175" s="3"/>
      <c r="DPC175" s="3"/>
      <c r="DPD175" s="3"/>
      <c r="DPE175" s="3"/>
      <c r="DPF175" s="3"/>
      <c r="DPG175" s="3"/>
      <c r="DPH175" s="3"/>
      <c r="DPI175" s="3"/>
      <c r="DPJ175" s="3"/>
      <c r="DPK175" s="3"/>
      <c r="DPL175" s="3"/>
      <c r="DPM175" s="3"/>
      <c r="DPN175" s="3"/>
      <c r="DPO175" s="3"/>
      <c r="DPP175" s="3"/>
      <c r="DPQ175" s="3"/>
      <c r="DPR175" s="3"/>
      <c r="DPS175" s="3"/>
      <c r="DPT175" s="3"/>
      <c r="DPU175" s="3"/>
      <c r="DPV175" s="3"/>
      <c r="DPW175" s="3"/>
      <c r="DPX175" s="3"/>
      <c r="DPY175" s="3"/>
      <c r="DPZ175" s="3"/>
      <c r="DQA175" s="3"/>
      <c r="DQB175" s="3"/>
      <c r="DQC175" s="3"/>
      <c r="DQD175" s="3"/>
      <c r="DQE175" s="3"/>
      <c r="DQF175" s="3"/>
      <c r="DQG175" s="3"/>
      <c r="DQH175" s="3"/>
      <c r="DQI175" s="3"/>
      <c r="DQJ175" s="3"/>
      <c r="DQK175" s="3"/>
      <c r="DQL175" s="3"/>
      <c r="DQM175" s="3"/>
      <c r="DQN175" s="3"/>
      <c r="DQO175" s="3"/>
      <c r="DQP175" s="3"/>
      <c r="DQQ175" s="3"/>
      <c r="DQR175" s="3"/>
      <c r="DQS175" s="3"/>
      <c r="DQT175" s="3"/>
      <c r="DQU175" s="3"/>
      <c r="DQV175" s="3"/>
      <c r="DQW175" s="3"/>
      <c r="DQX175" s="3"/>
      <c r="DQY175" s="3"/>
      <c r="DQZ175" s="3"/>
      <c r="DRA175" s="3"/>
      <c r="DRB175" s="3"/>
      <c r="DRC175" s="3"/>
      <c r="DRD175" s="3"/>
      <c r="DRE175" s="3"/>
      <c r="DRF175" s="3"/>
      <c r="DRG175" s="3"/>
      <c r="DRH175" s="3"/>
      <c r="DRI175" s="3"/>
      <c r="DRJ175" s="3"/>
      <c r="DRK175" s="3"/>
      <c r="DRL175" s="3"/>
      <c r="DRM175" s="3"/>
      <c r="DRN175" s="3"/>
      <c r="DRO175" s="3"/>
      <c r="DRP175" s="3"/>
      <c r="DRQ175" s="3"/>
      <c r="DRR175" s="3"/>
      <c r="DRS175" s="3"/>
      <c r="DRT175" s="3"/>
      <c r="DRU175" s="3"/>
      <c r="DRV175" s="3"/>
      <c r="DRW175" s="3"/>
      <c r="DRX175" s="3"/>
      <c r="DRY175" s="3"/>
      <c r="DRZ175" s="3"/>
      <c r="DSA175" s="3"/>
      <c r="DSB175" s="3"/>
      <c r="DSC175" s="3"/>
      <c r="DSD175" s="3"/>
      <c r="DSE175" s="3"/>
      <c r="DSF175" s="3"/>
      <c r="DSG175" s="3"/>
      <c r="DSH175" s="3"/>
      <c r="DSI175" s="3"/>
      <c r="DSJ175" s="3"/>
      <c r="DSK175" s="3"/>
      <c r="DSL175" s="3"/>
      <c r="DSM175" s="3"/>
      <c r="DSN175" s="3"/>
      <c r="DSO175" s="3"/>
      <c r="DSP175" s="3"/>
      <c r="DSQ175" s="3"/>
      <c r="DSR175" s="3"/>
      <c r="DSS175" s="3"/>
      <c r="DST175" s="3"/>
      <c r="DSU175" s="3"/>
      <c r="DSV175" s="3"/>
      <c r="DSW175" s="3"/>
      <c r="DSX175" s="3"/>
      <c r="DSY175" s="3"/>
      <c r="DSZ175" s="3"/>
      <c r="DTA175" s="3"/>
      <c r="DTB175" s="3"/>
      <c r="DTC175" s="3"/>
      <c r="DTD175" s="3"/>
      <c r="DTE175" s="3"/>
      <c r="DTF175" s="3"/>
      <c r="DTG175" s="3"/>
      <c r="DTH175" s="3"/>
      <c r="DTI175" s="3"/>
      <c r="DTJ175" s="3"/>
      <c r="DTK175" s="3"/>
      <c r="DTL175" s="3"/>
      <c r="DTM175" s="3"/>
      <c r="DTN175" s="3"/>
      <c r="DTO175" s="3"/>
      <c r="DTP175" s="3"/>
      <c r="DTQ175" s="3"/>
      <c r="DTR175" s="3"/>
      <c r="DTS175" s="3"/>
      <c r="DTT175" s="3"/>
      <c r="DTU175" s="3"/>
      <c r="DTV175" s="3"/>
      <c r="DTW175" s="3"/>
      <c r="DTX175" s="3"/>
      <c r="DTY175" s="3"/>
      <c r="DTZ175" s="3"/>
      <c r="DUA175" s="3"/>
      <c r="DUB175" s="3"/>
      <c r="DUC175" s="3"/>
      <c r="DUD175" s="3"/>
      <c r="DUE175" s="3"/>
      <c r="DUF175" s="3"/>
      <c r="DUG175" s="3"/>
      <c r="DUH175" s="3"/>
      <c r="DUI175" s="3"/>
      <c r="DUJ175" s="3"/>
      <c r="DUK175" s="3"/>
      <c r="DUL175" s="3"/>
      <c r="DUM175" s="3"/>
      <c r="DUN175" s="3"/>
      <c r="DUO175" s="3"/>
      <c r="DUP175" s="3"/>
      <c r="DUQ175" s="3"/>
      <c r="DUR175" s="3"/>
      <c r="DUS175" s="3"/>
      <c r="DUT175" s="3"/>
      <c r="DUU175" s="3"/>
      <c r="DUV175" s="3"/>
      <c r="DUW175" s="3"/>
      <c r="DUX175" s="3"/>
      <c r="DUY175" s="3"/>
      <c r="DUZ175" s="3"/>
      <c r="DVA175" s="3"/>
      <c r="DVB175" s="3"/>
      <c r="DVC175" s="3"/>
      <c r="DVD175" s="3"/>
      <c r="DVE175" s="3"/>
      <c r="DVF175" s="3"/>
      <c r="DVG175" s="3"/>
      <c r="DVH175" s="3"/>
      <c r="DVI175" s="3"/>
      <c r="DVJ175" s="3"/>
      <c r="DVK175" s="3"/>
      <c r="DVL175" s="3"/>
      <c r="DVM175" s="3"/>
      <c r="DVN175" s="3"/>
      <c r="DVO175" s="3"/>
      <c r="DVP175" s="3"/>
      <c r="DVQ175" s="3"/>
      <c r="DVR175" s="3"/>
      <c r="DVS175" s="3"/>
      <c r="DVT175" s="3"/>
      <c r="DVU175" s="3"/>
      <c r="DVV175" s="3"/>
      <c r="DVW175" s="3"/>
      <c r="DVX175" s="3"/>
      <c r="DVY175" s="3"/>
      <c r="DVZ175" s="3"/>
      <c r="DWA175" s="3"/>
      <c r="DWB175" s="3"/>
      <c r="DWC175" s="3"/>
      <c r="DWD175" s="3"/>
      <c r="DWE175" s="3"/>
      <c r="DWF175" s="3"/>
      <c r="DWG175" s="3"/>
      <c r="DWH175" s="3"/>
      <c r="DWI175" s="3"/>
      <c r="DWJ175" s="3"/>
      <c r="DWK175" s="3"/>
      <c r="DWL175" s="3"/>
      <c r="DWM175" s="3"/>
      <c r="DWN175" s="3"/>
      <c r="DWO175" s="3"/>
      <c r="DWP175" s="3"/>
      <c r="DWQ175" s="3"/>
      <c r="DWR175" s="3"/>
      <c r="DWS175" s="3"/>
      <c r="DWT175" s="3"/>
      <c r="DWU175" s="3"/>
      <c r="DWV175" s="3"/>
      <c r="DWW175" s="3"/>
      <c r="DWX175" s="3"/>
      <c r="DWY175" s="3"/>
      <c r="DWZ175" s="3"/>
      <c r="DXA175" s="3"/>
      <c r="DXB175" s="3"/>
      <c r="DXC175" s="3"/>
      <c r="DXD175" s="3"/>
      <c r="DXE175" s="3"/>
      <c r="DXF175" s="3"/>
      <c r="DXG175" s="3"/>
      <c r="DXH175" s="3"/>
      <c r="DXI175" s="3"/>
      <c r="DXJ175" s="3"/>
      <c r="DXK175" s="3"/>
      <c r="DXL175" s="3"/>
      <c r="DXM175" s="3"/>
      <c r="DXN175" s="3"/>
      <c r="DXO175" s="3"/>
      <c r="DXP175" s="3"/>
      <c r="DXQ175" s="3"/>
      <c r="DXR175" s="3"/>
      <c r="DXS175" s="3"/>
      <c r="DXT175" s="3"/>
      <c r="DXU175" s="3"/>
      <c r="DXV175" s="3"/>
      <c r="DXW175" s="3"/>
      <c r="DXX175" s="3"/>
      <c r="DXY175" s="3"/>
      <c r="DXZ175" s="3"/>
      <c r="DYA175" s="3"/>
      <c r="DYB175" s="3"/>
      <c r="DYC175" s="3"/>
      <c r="DYD175" s="3"/>
      <c r="DYE175" s="3"/>
      <c r="DYF175" s="3"/>
      <c r="DYG175" s="3"/>
      <c r="DYH175" s="3"/>
      <c r="DYI175" s="3"/>
      <c r="DYJ175" s="3"/>
      <c r="DYK175" s="3"/>
      <c r="DYL175" s="3"/>
      <c r="DYM175" s="3"/>
      <c r="DYN175" s="3"/>
      <c r="DYO175" s="3"/>
      <c r="DYP175" s="3"/>
      <c r="DYQ175" s="3"/>
      <c r="DYR175" s="3"/>
      <c r="DYS175" s="3"/>
      <c r="DYT175" s="3"/>
      <c r="DYU175" s="3"/>
      <c r="DYV175" s="3"/>
      <c r="DYW175" s="3"/>
      <c r="DYX175" s="3"/>
      <c r="DYY175" s="3"/>
      <c r="DYZ175" s="3"/>
      <c r="DZA175" s="3"/>
      <c r="DZB175" s="3"/>
      <c r="DZC175" s="3"/>
      <c r="DZD175" s="3"/>
      <c r="DZE175" s="3"/>
      <c r="DZF175" s="3"/>
      <c r="DZG175" s="3"/>
      <c r="DZH175" s="3"/>
      <c r="DZI175" s="3"/>
      <c r="DZJ175" s="3"/>
      <c r="DZK175" s="3"/>
      <c r="DZL175" s="3"/>
      <c r="DZM175" s="3"/>
      <c r="DZN175" s="3"/>
      <c r="DZO175" s="3"/>
      <c r="DZP175" s="3"/>
      <c r="DZQ175" s="3"/>
      <c r="DZR175" s="3"/>
      <c r="DZS175" s="3"/>
      <c r="DZT175" s="3"/>
      <c r="DZU175" s="3"/>
      <c r="DZV175" s="3"/>
      <c r="DZW175" s="3"/>
      <c r="DZX175" s="3"/>
      <c r="DZY175" s="3"/>
      <c r="DZZ175" s="3"/>
      <c r="EAA175" s="3"/>
      <c r="EAB175" s="3"/>
      <c r="EAC175" s="3"/>
      <c r="EAD175" s="3"/>
      <c r="EAE175" s="3"/>
      <c r="EAF175" s="3"/>
      <c r="EAG175" s="3"/>
      <c r="EAH175" s="3"/>
      <c r="EAI175" s="3"/>
      <c r="EAJ175" s="3"/>
      <c r="EAK175" s="3"/>
      <c r="EAL175" s="3"/>
      <c r="EAM175" s="3"/>
      <c r="EAN175" s="3"/>
      <c r="EAO175" s="3"/>
      <c r="EAP175" s="3"/>
      <c r="EAQ175" s="3"/>
      <c r="EAR175" s="3"/>
      <c r="EAS175" s="3"/>
      <c r="EAT175" s="3"/>
      <c r="EAU175" s="3"/>
      <c r="EAV175" s="3"/>
      <c r="EAW175" s="3"/>
      <c r="EAX175" s="3"/>
      <c r="EAY175" s="3"/>
      <c r="EAZ175" s="3"/>
      <c r="EBA175" s="3"/>
      <c r="EBB175" s="3"/>
      <c r="EBC175" s="3"/>
      <c r="EBD175" s="3"/>
      <c r="EBE175" s="3"/>
      <c r="EBF175" s="3"/>
      <c r="EBG175" s="3"/>
      <c r="EBH175" s="3"/>
      <c r="EBI175" s="3"/>
      <c r="EBJ175" s="3"/>
      <c r="EBK175" s="3"/>
      <c r="EBL175" s="3"/>
      <c r="EBM175" s="3"/>
      <c r="EBN175" s="3"/>
      <c r="EBO175" s="3"/>
      <c r="EBP175" s="3"/>
      <c r="EBQ175" s="3"/>
      <c r="EBR175" s="3"/>
      <c r="EBS175" s="3"/>
      <c r="EBT175" s="3"/>
      <c r="EBU175" s="3"/>
      <c r="EBV175" s="3"/>
      <c r="EBW175" s="3"/>
      <c r="EBX175" s="3"/>
      <c r="EBY175" s="3"/>
      <c r="EBZ175" s="3"/>
      <c r="ECA175" s="3"/>
      <c r="ECB175" s="3"/>
      <c r="ECC175" s="3"/>
      <c r="ECD175" s="3"/>
      <c r="ECE175" s="3"/>
      <c r="ECF175" s="3"/>
      <c r="ECG175" s="3"/>
      <c r="ECH175" s="3"/>
      <c r="ECI175" s="3"/>
      <c r="ECJ175" s="3"/>
      <c r="ECK175" s="3"/>
      <c r="ECL175" s="3"/>
      <c r="ECM175" s="3"/>
      <c r="ECN175" s="3"/>
      <c r="ECO175" s="3"/>
      <c r="ECP175" s="3"/>
      <c r="ECQ175" s="3"/>
      <c r="ECR175" s="3"/>
      <c r="ECS175" s="3"/>
      <c r="ECT175" s="3"/>
      <c r="ECU175" s="3"/>
      <c r="ECV175" s="3"/>
      <c r="ECW175" s="3"/>
      <c r="ECX175" s="3"/>
      <c r="ECY175" s="3"/>
      <c r="ECZ175" s="3"/>
      <c r="EDA175" s="3"/>
      <c r="EDB175" s="3"/>
      <c r="EDC175" s="3"/>
      <c r="EDD175" s="3"/>
      <c r="EDE175" s="3"/>
      <c r="EDF175" s="3"/>
      <c r="EDG175" s="3"/>
      <c r="EDH175" s="3"/>
      <c r="EDI175" s="3"/>
      <c r="EDJ175" s="3"/>
      <c r="EDK175" s="3"/>
      <c r="EDL175" s="3"/>
      <c r="EDM175" s="3"/>
      <c r="EDN175" s="3"/>
      <c r="EDO175" s="3"/>
      <c r="EDP175" s="3"/>
      <c r="EDQ175" s="3"/>
      <c r="EDR175" s="3"/>
      <c r="EDS175" s="3"/>
      <c r="EDT175" s="3"/>
      <c r="EDU175" s="3"/>
      <c r="EDV175" s="3"/>
      <c r="EDW175" s="3"/>
      <c r="EDX175" s="3"/>
      <c r="EDY175" s="3"/>
      <c r="EDZ175" s="3"/>
      <c r="EEA175" s="3"/>
      <c r="EEB175" s="3"/>
      <c r="EEC175" s="3"/>
      <c r="EED175" s="3"/>
      <c r="EEE175" s="3"/>
      <c r="EEF175" s="3"/>
      <c r="EEG175" s="3"/>
      <c r="EEH175" s="3"/>
      <c r="EEI175" s="3"/>
      <c r="EEJ175" s="3"/>
      <c r="EEK175" s="3"/>
      <c r="EEL175" s="3"/>
      <c r="EEM175" s="3"/>
      <c r="EEN175" s="3"/>
      <c r="EEO175" s="3"/>
      <c r="EEP175" s="3"/>
      <c r="EEQ175" s="3"/>
      <c r="EER175" s="3"/>
      <c r="EES175" s="3"/>
      <c r="EET175" s="3"/>
      <c r="EEU175" s="3"/>
      <c r="EEV175" s="3"/>
      <c r="EEW175" s="3"/>
      <c r="EEX175" s="3"/>
      <c r="EEY175" s="3"/>
      <c r="EEZ175" s="3"/>
      <c r="EFA175" s="3"/>
      <c r="EFB175" s="3"/>
      <c r="EFC175" s="3"/>
      <c r="EFD175" s="3"/>
      <c r="EFE175" s="3"/>
      <c r="EFF175" s="3"/>
      <c r="EFG175" s="3"/>
      <c r="EFH175" s="3"/>
      <c r="EFI175" s="3"/>
      <c r="EFJ175" s="3"/>
      <c r="EFK175" s="3"/>
      <c r="EFL175" s="3"/>
      <c r="EFM175" s="3"/>
      <c r="EFN175" s="3"/>
      <c r="EFO175" s="3"/>
      <c r="EFP175" s="3"/>
      <c r="EFQ175" s="3"/>
      <c r="EFR175" s="3"/>
      <c r="EFS175" s="3"/>
      <c r="EFT175" s="3"/>
      <c r="EFU175" s="3"/>
      <c r="EFV175" s="3"/>
      <c r="EFW175" s="3"/>
      <c r="EFX175" s="3"/>
      <c r="EFY175" s="3"/>
      <c r="EFZ175" s="3"/>
      <c r="EGA175" s="3"/>
      <c r="EGB175" s="3"/>
      <c r="EGC175" s="3"/>
      <c r="EGD175" s="3"/>
      <c r="EGE175" s="3"/>
      <c r="EGF175" s="3"/>
      <c r="EGG175" s="3"/>
      <c r="EGH175" s="3"/>
      <c r="EGI175" s="3"/>
      <c r="EGJ175" s="3"/>
      <c r="EGK175" s="3"/>
      <c r="EGL175" s="3"/>
      <c r="EGM175" s="3"/>
      <c r="EGN175" s="3"/>
      <c r="EGO175" s="3"/>
      <c r="EGP175" s="3"/>
      <c r="EGQ175" s="3"/>
      <c r="EGR175" s="3"/>
      <c r="EGS175" s="3"/>
      <c r="EGT175" s="3"/>
      <c r="EGU175" s="3"/>
      <c r="EGV175" s="3"/>
      <c r="EGW175" s="3"/>
      <c r="EGX175" s="3"/>
      <c r="EGY175" s="3"/>
      <c r="EGZ175" s="3"/>
      <c r="EHA175" s="3"/>
      <c r="EHB175" s="3"/>
      <c r="EHC175" s="3"/>
      <c r="EHD175" s="3"/>
      <c r="EHE175" s="3"/>
      <c r="EHF175" s="3"/>
      <c r="EHG175" s="3"/>
      <c r="EHH175" s="3"/>
      <c r="EHI175" s="3"/>
      <c r="EHJ175" s="3"/>
      <c r="EHK175" s="3"/>
      <c r="EHL175" s="3"/>
      <c r="EHM175" s="3"/>
      <c r="EHN175" s="3"/>
      <c r="EHO175" s="3"/>
      <c r="EHP175" s="3"/>
      <c r="EHQ175" s="3"/>
      <c r="EHR175" s="3"/>
      <c r="EHS175" s="3"/>
      <c r="EHT175" s="3"/>
      <c r="EHU175" s="3"/>
      <c r="EHV175" s="3"/>
      <c r="EHW175" s="3"/>
      <c r="EHX175" s="3"/>
      <c r="EHY175" s="3"/>
      <c r="EHZ175" s="3"/>
      <c r="EIA175" s="3"/>
      <c r="EIB175" s="3"/>
      <c r="EIC175" s="3"/>
      <c r="EID175" s="3"/>
      <c r="EIE175" s="3"/>
      <c r="EIF175" s="3"/>
      <c r="EIG175" s="3"/>
      <c r="EIH175" s="3"/>
      <c r="EII175" s="3"/>
      <c r="EIJ175" s="3"/>
      <c r="EIK175" s="3"/>
      <c r="EIL175" s="3"/>
      <c r="EIM175" s="3"/>
      <c r="EIN175" s="3"/>
      <c r="EIO175" s="3"/>
      <c r="EIP175" s="3"/>
      <c r="EIQ175" s="3"/>
      <c r="EIR175" s="3"/>
      <c r="EIS175" s="3"/>
      <c r="EIT175" s="3"/>
      <c r="EIU175" s="3"/>
      <c r="EIV175" s="3"/>
      <c r="EIW175" s="3"/>
      <c r="EIX175" s="3"/>
      <c r="EIY175" s="3"/>
      <c r="EIZ175" s="3"/>
      <c r="EJA175" s="3"/>
      <c r="EJB175" s="3"/>
      <c r="EJC175" s="3"/>
      <c r="EJD175" s="3"/>
      <c r="EJE175" s="3"/>
      <c r="EJF175" s="3"/>
      <c r="EJG175" s="3"/>
      <c r="EJH175" s="3"/>
      <c r="EJI175" s="3"/>
      <c r="EJJ175" s="3"/>
      <c r="EJK175" s="3"/>
      <c r="EJL175" s="3"/>
      <c r="EJM175" s="3"/>
      <c r="EJN175" s="3"/>
      <c r="EJO175" s="3"/>
      <c r="EJP175" s="3"/>
      <c r="EJQ175" s="3"/>
      <c r="EJR175" s="3"/>
      <c r="EJS175" s="3"/>
      <c r="EJT175" s="3"/>
      <c r="EJU175" s="3"/>
      <c r="EJV175" s="3"/>
      <c r="EJW175" s="3"/>
      <c r="EJX175" s="3"/>
      <c r="EJY175" s="3"/>
      <c r="EJZ175" s="3"/>
      <c r="EKA175" s="3"/>
      <c r="EKB175" s="3"/>
      <c r="EKC175" s="3"/>
      <c r="EKD175" s="3"/>
      <c r="EKE175" s="3"/>
      <c r="EKF175" s="3"/>
      <c r="EKG175" s="3"/>
      <c r="EKH175" s="3"/>
      <c r="EKI175" s="3"/>
      <c r="EKJ175" s="3"/>
      <c r="EKK175" s="3"/>
      <c r="EKL175" s="3"/>
      <c r="EKM175" s="3"/>
      <c r="EKN175" s="3"/>
      <c r="EKO175" s="3"/>
      <c r="EKP175" s="3"/>
      <c r="EKQ175" s="3"/>
      <c r="EKR175" s="3"/>
      <c r="EKS175" s="3"/>
      <c r="EKT175" s="3"/>
      <c r="EKU175" s="3"/>
      <c r="EKV175" s="3"/>
      <c r="EKW175" s="3"/>
      <c r="EKX175" s="3"/>
      <c r="EKY175" s="3"/>
      <c r="EKZ175" s="3"/>
      <c r="ELA175" s="3"/>
      <c r="ELB175" s="3"/>
      <c r="ELC175" s="3"/>
      <c r="ELD175" s="3"/>
      <c r="ELE175" s="3"/>
      <c r="ELF175" s="3"/>
      <c r="ELG175" s="3"/>
      <c r="ELH175" s="3"/>
      <c r="ELI175" s="3"/>
      <c r="ELJ175" s="3"/>
      <c r="ELK175" s="3"/>
      <c r="ELL175" s="3"/>
      <c r="ELM175" s="3"/>
      <c r="ELN175" s="3"/>
      <c r="ELO175" s="3"/>
      <c r="ELP175" s="3"/>
      <c r="ELQ175" s="3"/>
      <c r="ELR175" s="3"/>
      <c r="ELS175" s="3"/>
      <c r="ELT175" s="3"/>
      <c r="ELU175" s="3"/>
      <c r="ELV175" s="3"/>
      <c r="ELW175" s="3"/>
      <c r="ELX175" s="3"/>
      <c r="ELY175" s="3"/>
      <c r="ELZ175" s="3"/>
      <c r="EMA175" s="3"/>
      <c r="EMB175" s="3"/>
      <c r="EMC175" s="3"/>
      <c r="EMD175" s="3"/>
      <c r="EME175" s="3"/>
      <c r="EMF175" s="3"/>
      <c r="EMG175" s="3"/>
      <c r="EMH175" s="3"/>
      <c r="EMI175" s="3"/>
      <c r="EMJ175" s="3"/>
      <c r="EMK175" s="3"/>
      <c r="EML175" s="3"/>
      <c r="EMM175" s="3"/>
      <c r="EMN175" s="3"/>
      <c r="EMO175" s="3"/>
      <c r="EMP175" s="3"/>
      <c r="EMQ175" s="3"/>
      <c r="EMR175" s="3"/>
      <c r="EMS175" s="3"/>
      <c r="EMT175" s="3"/>
      <c r="EMU175" s="3"/>
      <c r="EMV175" s="3"/>
      <c r="EMW175" s="3"/>
      <c r="EMX175" s="3"/>
      <c r="EMY175" s="3"/>
      <c r="EMZ175" s="3"/>
      <c r="ENA175" s="3"/>
      <c r="ENB175" s="3"/>
      <c r="ENC175" s="3"/>
      <c r="END175" s="3"/>
      <c r="ENE175" s="3"/>
      <c r="ENF175" s="3"/>
      <c r="ENG175" s="3"/>
      <c r="ENH175" s="3"/>
      <c r="ENI175" s="3"/>
      <c r="ENJ175" s="3"/>
      <c r="ENK175" s="3"/>
      <c r="ENL175" s="3"/>
      <c r="ENM175" s="3"/>
      <c r="ENN175" s="3"/>
      <c r="ENO175" s="3"/>
      <c r="ENP175" s="3"/>
      <c r="ENQ175" s="3"/>
      <c r="ENR175" s="3"/>
      <c r="ENS175" s="3"/>
      <c r="ENT175" s="3"/>
      <c r="ENU175" s="3"/>
      <c r="ENV175" s="3"/>
      <c r="ENW175" s="3"/>
      <c r="ENX175" s="3"/>
      <c r="ENY175" s="3"/>
      <c r="ENZ175" s="3"/>
      <c r="EOA175" s="3"/>
      <c r="EOB175" s="3"/>
      <c r="EOC175" s="3"/>
      <c r="EOD175" s="3"/>
      <c r="EOE175" s="3"/>
      <c r="EOF175" s="3"/>
      <c r="EOG175" s="3"/>
      <c r="EOH175" s="3"/>
      <c r="EOI175" s="3"/>
      <c r="EOJ175" s="3"/>
      <c r="EOK175" s="3"/>
      <c r="EOL175" s="3"/>
      <c r="EOM175" s="3"/>
      <c r="EON175" s="3"/>
      <c r="EOO175" s="3"/>
      <c r="EOP175" s="3"/>
      <c r="EOQ175" s="3"/>
      <c r="EOR175" s="3"/>
      <c r="EOS175" s="3"/>
      <c r="EOT175" s="3"/>
      <c r="EOU175" s="3"/>
      <c r="EOV175" s="3"/>
      <c r="EOW175" s="3"/>
      <c r="EOX175" s="3"/>
      <c r="EOY175" s="3"/>
      <c r="EOZ175" s="3"/>
      <c r="EPA175" s="3"/>
      <c r="EPB175" s="3"/>
      <c r="EPC175" s="3"/>
      <c r="EPD175" s="3"/>
      <c r="EPE175" s="3"/>
      <c r="EPF175" s="3"/>
      <c r="EPG175" s="3"/>
      <c r="EPH175" s="3"/>
      <c r="EPI175" s="3"/>
      <c r="EPJ175" s="3"/>
      <c r="EPK175" s="3"/>
      <c r="EPL175" s="3"/>
      <c r="EPM175" s="3"/>
      <c r="EPN175" s="3"/>
      <c r="EPO175" s="3"/>
      <c r="EPP175" s="3"/>
      <c r="EPQ175" s="3"/>
      <c r="EPR175" s="3"/>
      <c r="EPS175" s="3"/>
      <c r="EPT175" s="3"/>
      <c r="EPU175" s="3"/>
      <c r="EPV175" s="3"/>
      <c r="EPW175" s="3"/>
      <c r="EPX175" s="3"/>
      <c r="EPY175" s="3"/>
      <c r="EPZ175" s="3"/>
      <c r="EQA175" s="3"/>
      <c r="EQB175" s="3"/>
      <c r="EQC175" s="3"/>
      <c r="EQD175" s="3"/>
      <c r="EQE175" s="3"/>
      <c r="EQF175" s="3"/>
      <c r="EQG175" s="3"/>
      <c r="EQH175" s="3"/>
      <c r="EQI175" s="3"/>
      <c r="EQJ175" s="3"/>
      <c r="EQK175" s="3"/>
      <c r="EQL175" s="3"/>
      <c r="EQM175" s="3"/>
      <c r="EQN175" s="3"/>
      <c r="EQO175" s="3"/>
      <c r="EQP175" s="3"/>
      <c r="EQQ175" s="3"/>
      <c r="EQR175" s="3"/>
      <c r="EQS175" s="3"/>
      <c r="EQT175" s="3"/>
      <c r="EQU175" s="3"/>
      <c r="EQV175" s="3"/>
      <c r="EQW175" s="3"/>
      <c r="EQX175" s="3"/>
      <c r="EQY175" s="3"/>
      <c r="EQZ175" s="3"/>
      <c r="ERA175" s="3"/>
      <c r="ERB175" s="3"/>
      <c r="ERC175" s="3"/>
      <c r="ERD175" s="3"/>
      <c r="ERE175" s="3"/>
      <c r="ERF175" s="3"/>
      <c r="ERG175" s="3"/>
      <c r="ERH175" s="3"/>
      <c r="ERI175" s="3"/>
      <c r="ERJ175" s="3"/>
      <c r="ERK175" s="3"/>
      <c r="ERL175" s="3"/>
      <c r="ERM175" s="3"/>
      <c r="ERN175" s="3"/>
      <c r="ERO175" s="3"/>
      <c r="ERP175" s="3"/>
      <c r="ERQ175" s="3"/>
      <c r="ERR175" s="3"/>
      <c r="ERS175" s="3"/>
      <c r="ERT175" s="3"/>
      <c r="ERU175" s="3"/>
      <c r="ERV175" s="3"/>
      <c r="ERW175" s="3"/>
      <c r="ERX175" s="3"/>
      <c r="ERY175" s="3"/>
      <c r="ERZ175" s="3"/>
      <c r="ESA175" s="3"/>
      <c r="ESB175" s="3"/>
      <c r="ESC175" s="3"/>
      <c r="ESD175" s="3"/>
      <c r="ESE175" s="3"/>
      <c r="ESF175" s="3"/>
      <c r="ESG175" s="3"/>
      <c r="ESH175" s="3"/>
      <c r="ESI175" s="3"/>
      <c r="ESJ175" s="3"/>
      <c r="ESK175" s="3"/>
      <c r="ESL175" s="3"/>
      <c r="ESM175" s="3"/>
      <c r="ESN175" s="3"/>
      <c r="ESO175" s="3"/>
      <c r="ESP175" s="3"/>
      <c r="ESQ175" s="3"/>
      <c r="ESR175" s="3"/>
      <c r="ESS175" s="3"/>
      <c r="EST175" s="3"/>
      <c r="ESU175" s="3"/>
      <c r="ESV175" s="3"/>
      <c r="ESW175" s="3"/>
      <c r="ESX175" s="3"/>
      <c r="ESY175" s="3"/>
      <c r="ESZ175" s="3"/>
      <c r="ETA175" s="3"/>
      <c r="ETB175" s="3"/>
      <c r="ETC175" s="3"/>
      <c r="ETD175" s="3"/>
      <c r="ETE175" s="3"/>
      <c r="ETF175" s="3"/>
      <c r="ETG175" s="3"/>
      <c r="ETH175" s="3"/>
      <c r="ETI175" s="3"/>
      <c r="ETJ175" s="3"/>
      <c r="ETK175" s="3"/>
      <c r="ETL175" s="3"/>
      <c r="ETM175" s="3"/>
      <c r="ETN175" s="3"/>
      <c r="ETO175" s="3"/>
      <c r="ETP175" s="3"/>
      <c r="ETQ175" s="3"/>
      <c r="ETR175" s="3"/>
      <c r="ETS175" s="3"/>
      <c r="ETT175" s="3"/>
      <c r="ETU175" s="3"/>
      <c r="ETV175" s="3"/>
      <c r="ETW175" s="3"/>
      <c r="ETX175" s="3"/>
      <c r="ETY175" s="3"/>
      <c r="ETZ175" s="3"/>
      <c r="EUA175" s="3"/>
      <c r="EUB175" s="3"/>
      <c r="EUC175" s="3"/>
      <c r="EUD175" s="3"/>
      <c r="EUE175" s="3"/>
      <c r="EUF175" s="3"/>
      <c r="EUG175" s="3"/>
      <c r="EUH175" s="3"/>
      <c r="EUI175" s="3"/>
      <c r="EUJ175" s="3"/>
      <c r="EUK175" s="3"/>
      <c r="EUL175" s="3"/>
      <c r="EUM175" s="3"/>
      <c r="EUN175" s="3"/>
      <c r="EUO175" s="3"/>
      <c r="EUP175" s="3"/>
      <c r="EUQ175" s="3"/>
      <c r="EUR175" s="3"/>
      <c r="EUS175" s="3"/>
      <c r="EUT175" s="3"/>
      <c r="EUU175" s="3"/>
      <c r="EUV175" s="3"/>
      <c r="EUW175" s="3"/>
      <c r="EUX175" s="3"/>
      <c r="EUY175" s="3"/>
      <c r="EUZ175" s="3"/>
      <c r="EVA175" s="3"/>
      <c r="EVB175" s="3"/>
      <c r="EVC175" s="3"/>
      <c r="EVD175" s="3"/>
      <c r="EVE175" s="3"/>
      <c r="EVF175" s="3"/>
      <c r="EVG175" s="3"/>
      <c r="EVH175" s="3"/>
      <c r="EVI175" s="3"/>
      <c r="EVJ175" s="3"/>
      <c r="EVK175" s="3"/>
      <c r="EVL175" s="3"/>
      <c r="EVM175" s="3"/>
      <c r="EVN175" s="3"/>
      <c r="EVO175" s="3"/>
      <c r="EVP175" s="3"/>
      <c r="EVQ175" s="3"/>
      <c r="EVR175" s="3"/>
      <c r="EVS175" s="3"/>
      <c r="EVT175" s="3"/>
      <c r="EVU175" s="3"/>
      <c r="EVV175" s="3"/>
      <c r="EVW175" s="3"/>
      <c r="EVX175" s="3"/>
      <c r="EVY175" s="3"/>
      <c r="EVZ175" s="3"/>
      <c r="EWA175" s="3"/>
      <c r="EWB175" s="3"/>
      <c r="EWC175" s="3"/>
      <c r="EWD175" s="3"/>
      <c r="EWE175" s="3"/>
      <c r="EWF175" s="3"/>
      <c r="EWG175" s="3"/>
      <c r="EWH175" s="3"/>
      <c r="EWI175" s="3"/>
      <c r="EWJ175" s="3"/>
      <c r="EWK175" s="3"/>
      <c r="EWL175" s="3"/>
      <c r="EWM175" s="3"/>
      <c r="EWN175" s="3"/>
      <c r="EWO175" s="3"/>
      <c r="EWP175" s="3"/>
      <c r="EWQ175" s="3"/>
      <c r="EWR175" s="3"/>
      <c r="EWS175" s="3"/>
      <c r="EWT175" s="3"/>
      <c r="EWU175" s="3"/>
      <c r="EWV175" s="3"/>
      <c r="EWW175" s="3"/>
      <c r="EWX175" s="3"/>
      <c r="EWY175" s="3"/>
      <c r="EWZ175" s="3"/>
      <c r="EXA175" s="3"/>
      <c r="EXB175" s="3"/>
      <c r="EXC175" s="3"/>
      <c r="EXD175" s="3"/>
      <c r="EXE175" s="3"/>
      <c r="EXF175" s="3"/>
      <c r="EXG175" s="3"/>
      <c r="EXH175" s="3"/>
      <c r="EXI175" s="3"/>
      <c r="EXJ175" s="3"/>
      <c r="EXK175" s="3"/>
      <c r="EXL175" s="3"/>
      <c r="EXM175" s="3"/>
      <c r="EXN175" s="3"/>
      <c r="EXO175" s="3"/>
      <c r="EXP175" s="3"/>
      <c r="EXQ175" s="3"/>
      <c r="EXR175" s="3"/>
      <c r="EXS175" s="3"/>
      <c r="EXT175" s="3"/>
      <c r="EXU175" s="3"/>
      <c r="EXV175" s="3"/>
      <c r="EXW175" s="3"/>
      <c r="EXX175" s="3"/>
      <c r="EXY175" s="3"/>
      <c r="EXZ175" s="3"/>
      <c r="EYA175" s="3"/>
      <c r="EYB175" s="3"/>
      <c r="EYC175" s="3"/>
      <c r="EYD175" s="3"/>
      <c r="EYE175" s="3"/>
      <c r="EYF175" s="3"/>
      <c r="EYG175" s="3"/>
      <c r="EYH175" s="3"/>
      <c r="EYI175" s="3"/>
      <c r="EYJ175" s="3"/>
      <c r="EYK175" s="3"/>
      <c r="EYL175" s="3"/>
      <c r="EYM175" s="3"/>
      <c r="EYN175" s="3"/>
      <c r="EYO175" s="3"/>
      <c r="EYP175" s="3"/>
      <c r="EYQ175" s="3"/>
      <c r="EYR175" s="3"/>
      <c r="EYS175" s="3"/>
      <c r="EYT175" s="3"/>
      <c r="EYU175" s="3"/>
      <c r="EYV175" s="3"/>
      <c r="EYW175" s="3"/>
      <c r="EYX175" s="3"/>
      <c r="EYY175" s="3"/>
      <c r="EYZ175" s="3"/>
      <c r="EZA175" s="3"/>
      <c r="EZB175" s="3"/>
      <c r="EZC175" s="3"/>
      <c r="EZD175" s="3"/>
      <c r="EZE175" s="3"/>
      <c r="EZF175" s="3"/>
      <c r="EZG175" s="3"/>
      <c r="EZH175" s="3"/>
      <c r="EZI175" s="3"/>
      <c r="EZJ175" s="3"/>
      <c r="EZK175" s="3"/>
      <c r="EZL175" s="3"/>
      <c r="EZM175" s="3"/>
      <c r="EZN175" s="3"/>
      <c r="EZO175" s="3"/>
      <c r="EZP175" s="3"/>
      <c r="EZQ175" s="3"/>
      <c r="EZR175" s="3"/>
      <c r="EZS175" s="3"/>
      <c r="EZT175" s="3"/>
      <c r="EZU175" s="3"/>
      <c r="EZV175" s="3"/>
      <c r="EZW175" s="3"/>
      <c r="EZX175" s="3"/>
      <c r="EZY175" s="3"/>
      <c r="EZZ175" s="3"/>
      <c r="FAA175" s="3"/>
      <c r="FAB175" s="3"/>
      <c r="FAC175" s="3"/>
      <c r="FAD175" s="3"/>
      <c r="FAE175" s="3"/>
      <c r="FAF175" s="3"/>
      <c r="FAG175" s="3"/>
      <c r="FAH175" s="3"/>
      <c r="FAI175" s="3"/>
      <c r="FAJ175" s="3"/>
      <c r="FAK175" s="3"/>
      <c r="FAL175" s="3"/>
      <c r="FAM175" s="3"/>
      <c r="FAN175" s="3"/>
      <c r="FAO175" s="3"/>
      <c r="FAP175" s="3"/>
      <c r="FAQ175" s="3"/>
      <c r="FAR175" s="3"/>
      <c r="FAS175" s="3"/>
      <c r="FAT175" s="3"/>
      <c r="FAU175" s="3"/>
      <c r="FAV175" s="3"/>
      <c r="FAW175" s="3"/>
      <c r="FAX175" s="3"/>
      <c r="FAY175" s="3"/>
      <c r="FAZ175" s="3"/>
      <c r="FBA175" s="3"/>
      <c r="FBB175" s="3"/>
      <c r="FBC175" s="3"/>
      <c r="FBD175" s="3"/>
      <c r="FBE175" s="3"/>
      <c r="FBF175" s="3"/>
      <c r="FBG175" s="3"/>
      <c r="FBH175" s="3"/>
      <c r="FBI175" s="3"/>
      <c r="FBJ175" s="3"/>
      <c r="FBK175" s="3"/>
      <c r="FBL175" s="3"/>
      <c r="FBM175" s="3"/>
      <c r="FBN175" s="3"/>
      <c r="FBO175" s="3"/>
      <c r="FBP175" s="3"/>
      <c r="FBQ175" s="3"/>
      <c r="FBR175" s="3"/>
      <c r="FBS175" s="3"/>
      <c r="FBT175" s="3"/>
      <c r="FBU175" s="3"/>
      <c r="FBV175" s="3"/>
      <c r="FBW175" s="3"/>
      <c r="FBX175" s="3"/>
      <c r="FBY175" s="3"/>
      <c r="FBZ175" s="3"/>
      <c r="FCA175" s="3"/>
      <c r="FCB175" s="3"/>
      <c r="FCC175" s="3"/>
      <c r="FCD175" s="3"/>
      <c r="FCE175" s="3"/>
      <c r="FCF175" s="3"/>
      <c r="FCG175" s="3"/>
      <c r="FCH175" s="3"/>
      <c r="FCI175" s="3"/>
      <c r="FCJ175" s="3"/>
      <c r="FCK175" s="3"/>
      <c r="FCL175" s="3"/>
      <c r="FCM175" s="3"/>
      <c r="FCN175" s="3"/>
      <c r="FCO175" s="3"/>
      <c r="FCP175" s="3"/>
      <c r="FCQ175" s="3"/>
      <c r="FCR175" s="3"/>
      <c r="FCS175" s="3"/>
      <c r="FCT175" s="3"/>
      <c r="FCU175" s="3"/>
      <c r="FCV175" s="3"/>
      <c r="FCW175" s="3"/>
      <c r="FCX175" s="3"/>
      <c r="FCY175" s="3"/>
      <c r="FCZ175" s="3"/>
      <c r="FDA175" s="3"/>
      <c r="FDB175" s="3"/>
      <c r="FDC175" s="3"/>
      <c r="FDD175" s="3"/>
      <c r="FDE175" s="3"/>
      <c r="FDF175" s="3"/>
      <c r="FDG175" s="3"/>
      <c r="FDH175" s="3"/>
      <c r="FDI175" s="3"/>
      <c r="FDJ175" s="3"/>
      <c r="FDK175" s="3"/>
      <c r="FDL175" s="3"/>
      <c r="FDM175" s="3"/>
      <c r="FDN175" s="3"/>
      <c r="FDO175" s="3"/>
      <c r="FDP175" s="3"/>
      <c r="FDQ175" s="3"/>
      <c r="FDR175" s="3"/>
      <c r="FDS175" s="3"/>
      <c r="FDT175" s="3"/>
      <c r="FDU175" s="3"/>
      <c r="FDV175" s="3"/>
      <c r="FDW175" s="3"/>
      <c r="FDX175" s="3"/>
      <c r="FDY175" s="3"/>
      <c r="FDZ175" s="3"/>
      <c r="FEA175" s="3"/>
      <c r="FEB175" s="3"/>
      <c r="FEC175" s="3"/>
      <c r="FED175" s="3"/>
      <c r="FEE175" s="3"/>
      <c r="FEF175" s="3"/>
      <c r="FEG175" s="3"/>
      <c r="FEH175" s="3"/>
      <c r="FEI175" s="3"/>
      <c r="FEJ175" s="3"/>
      <c r="FEK175" s="3"/>
      <c r="FEL175" s="3"/>
      <c r="FEM175" s="3"/>
      <c r="FEN175" s="3"/>
      <c r="FEO175" s="3"/>
      <c r="FEP175" s="3"/>
      <c r="FEQ175" s="3"/>
      <c r="FER175" s="3"/>
      <c r="FES175" s="3"/>
      <c r="FET175" s="3"/>
      <c r="FEU175" s="3"/>
      <c r="FEV175" s="3"/>
      <c r="FEW175" s="3"/>
      <c r="FEX175" s="3"/>
      <c r="FEY175" s="3"/>
      <c r="FEZ175" s="3"/>
      <c r="FFA175" s="3"/>
      <c r="FFB175" s="3"/>
      <c r="FFC175" s="3"/>
      <c r="FFD175" s="3"/>
      <c r="FFE175" s="3"/>
      <c r="FFF175" s="3"/>
      <c r="FFG175" s="3"/>
      <c r="FFH175" s="3"/>
      <c r="FFI175" s="3"/>
      <c r="FFJ175" s="3"/>
      <c r="FFK175" s="3"/>
      <c r="FFL175" s="3"/>
      <c r="FFM175" s="3"/>
      <c r="FFN175" s="3"/>
      <c r="FFO175" s="3"/>
      <c r="FFP175" s="3"/>
      <c r="FFQ175" s="3"/>
      <c r="FFR175" s="3"/>
      <c r="FFS175" s="3"/>
      <c r="FFT175" s="3"/>
      <c r="FFU175" s="3"/>
      <c r="FFV175" s="3"/>
      <c r="FFW175" s="3"/>
      <c r="FFX175" s="3"/>
      <c r="FFY175" s="3"/>
      <c r="FFZ175" s="3"/>
      <c r="FGA175" s="3"/>
      <c r="FGB175" s="3"/>
      <c r="FGC175" s="3"/>
      <c r="FGD175" s="3"/>
      <c r="FGE175" s="3"/>
      <c r="FGF175" s="3"/>
      <c r="FGG175" s="3"/>
      <c r="FGH175" s="3"/>
      <c r="FGI175" s="3"/>
      <c r="FGJ175" s="3"/>
      <c r="FGK175" s="3"/>
      <c r="FGL175" s="3"/>
      <c r="FGM175" s="3"/>
      <c r="FGN175" s="3"/>
      <c r="FGO175" s="3"/>
      <c r="FGP175" s="3"/>
      <c r="FGQ175" s="3"/>
      <c r="FGR175" s="3"/>
      <c r="FGS175" s="3"/>
      <c r="FGT175" s="3"/>
      <c r="FGU175" s="3"/>
      <c r="FGV175" s="3"/>
      <c r="FGW175" s="3"/>
      <c r="FGX175" s="3"/>
      <c r="FGY175" s="3"/>
      <c r="FGZ175" s="3"/>
      <c r="FHA175" s="3"/>
      <c r="FHB175" s="3"/>
      <c r="FHC175" s="3"/>
      <c r="FHD175" s="3"/>
      <c r="FHE175" s="3"/>
      <c r="FHF175" s="3"/>
      <c r="FHG175" s="3"/>
      <c r="FHH175" s="3"/>
      <c r="FHI175" s="3"/>
      <c r="FHJ175" s="3"/>
      <c r="FHK175" s="3"/>
      <c r="FHL175" s="3"/>
      <c r="FHM175" s="3"/>
      <c r="FHN175" s="3"/>
      <c r="FHO175" s="3"/>
      <c r="FHP175" s="3"/>
      <c r="FHQ175" s="3"/>
      <c r="FHR175" s="3"/>
      <c r="FHS175" s="3"/>
      <c r="FHT175" s="3"/>
      <c r="FHU175" s="3"/>
      <c r="FHV175" s="3"/>
      <c r="FHW175" s="3"/>
      <c r="FHX175" s="3"/>
      <c r="FHY175" s="3"/>
      <c r="FHZ175" s="3"/>
      <c r="FIA175" s="3"/>
      <c r="FIB175" s="3"/>
      <c r="FIC175" s="3"/>
      <c r="FID175" s="3"/>
      <c r="FIE175" s="3"/>
      <c r="FIF175" s="3"/>
      <c r="FIG175" s="3"/>
      <c r="FIH175" s="3"/>
      <c r="FII175" s="3"/>
      <c r="FIJ175" s="3"/>
      <c r="FIK175" s="3"/>
      <c r="FIL175" s="3"/>
      <c r="FIM175" s="3"/>
      <c r="FIN175" s="3"/>
      <c r="FIO175" s="3"/>
      <c r="FIP175" s="3"/>
      <c r="FIQ175" s="3"/>
      <c r="FIR175" s="3"/>
      <c r="FIS175" s="3"/>
      <c r="FIT175" s="3"/>
      <c r="FIU175" s="3"/>
      <c r="FIV175" s="3"/>
      <c r="FIW175" s="3"/>
      <c r="FIX175" s="3"/>
      <c r="FIY175" s="3"/>
      <c r="FIZ175" s="3"/>
      <c r="FJA175" s="3"/>
      <c r="FJB175" s="3"/>
      <c r="FJC175" s="3"/>
      <c r="FJD175" s="3"/>
      <c r="FJE175" s="3"/>
      <c r="FJF175" s="3"/>
      <c r="FJG175" s="3"/>
      <c r="FJH175" s="3"/>
      <c r="FJI175" s="3"/>
      <c r="FJJ175" s="3"/>
      <c r="FJK175" s="3"/>
      <c r="FJL175" s="3"/>
      <c r="FJM175" s="3"/>
      <c r="FJN175" s="3"/>
      <c r="FJO175" s="3"/>
      <c r="FJP175" s="3"/>
      <c r="FJQ175" s="3"/>
      <c r="FJR175" s="3"/>
      <c r="FJS175" s="3"/>
      <c r="FJT175" s="3"/>
      <c r="FJU175" s="3"/>
      <c r="FJV175" s="3"/>
      <c r="FJW175" s="3"/>
      <c r="FJX175" s="3"/>
      <c r="FJY175" s="3"/>
      <c r="FJZ175" s="3"/>
      <c r="FKA175" s="3"/>
      <c r="FKB175" s="3"/>
      <c r="FKC175" s="3"/>
      <c r="FKD175" s="3"/>
      <c r="FKE175" s="3"/>
      <c r="FKF175" s="3"/>
      <c r="FKG175" s="3"/>
      <c r="FKH175" s="3"/>
      <c r="FKI175" s="3"/>
      <c r="FKJ175" s="3"/>
      <c r="FKK175" s="3"/>
      <c r="FKL175" s="3"/>
      <c r="FKM175" s="3"/>
      <c r="FKN175" s="3"/>
      <c r="FKO175" s="3"/>
      <c r="FKP175" s="3"/>
      <c r="FKQ175" s="3"/>
      <c r="FKR175" s="3"/>
      <c r="FKS175" s="3"/>
      <c r="FKT175" s="3"/>
      <c r="FKU175" s="3"/>
      <c r="FKV175" s="3"/>
      <c r="FKW175" s="3"/>
      <c r="FKX175" s="3"/>
      <c r="FKY175" s="3"/>
      <c r="FKZ175" s="3"/>
      <c r="FLA175" s="3"/>
      <c r="FLB175" s="3"/>
      <c r="FLC175" s="3"/>
      <c r="FLD175" s="3"/>
      <c r="FLE175" s="3"/>
      <c r="FLF175" s="3"/>
      <c r="FLG175" s="3"/>
      <c r="FLH175" s="3"/>
      <c r="FLI175" s="3"/>
      <c r="FLJ175" s="3"/>
      <c r="FLK175" s="3"/>
      <c r="FLL175" s="3"/>
      <c r="FLM175" s="3"/>
      <c r="FLN175" s="3"/>
      <c r="FLO175" s="3"/>
      <c r="FLP175" s="3"/>
      <c r="FLQ175" s="3"/>
      <c r="FLR175" s="3"/>
      <c r="FLS175" s="3"/>
      <c r="FLT175" s="3"/>
      <c r="FLU175" s="3"/>
      <c r="FLV175" s="3"/>
      <c r="FLW175" s="3"/>
      <c r="FLX175" s="3"/>
      <c r="FLY175" s="3"/>
      <c r="FLZ175" s="3"/>
      <c r="FMA175" s="3"/>
      <c r="FMB175" s="3"/>
      <c r="FMC175" s="3"/>
      <c r="FMD175" s="3"/>
      <c r="FME175" s="3"/>
      <c r="FMF175" s="3"/>
      <c r="FMG175" s="3"/>
      <c r="FMH175" s="3"/>
      <c r="FMI175" s="3"/>
      <c r="FMJ175" s="3"/>
      <c r="FMK175" s="3"/>
      <c r="FML175" s="3"/>
      <c r="FMM175" s="3"/>
      <c r="FMN175" s="3"/>
      <c r="FMO175" s="3"/>
      <c r="FMP175" s="3"/>
      <c r="FMQ175" s="3"/>
      <c r="FMR175" s="3"/>
      <c r="FMS175" s="3"/>
      <c r="FMT175" s="3"/>
      <c r="FMU175" s="3"/>
      <c r="FMV175" s="3"/>
      <c r="FMW175" s="3"/>
      <c r="FMX175" s="3"/>
      <c r="FMY175" s="3"/>
      <c r="FMZ175" s="3"/>
      <c r="FNA175" s="3"/>
      <c r="FNB175" s="3"/>
      <c r="FNC175" s="3"/>
      <c r="FND175" s="3"/>
      <c r="FNE175" s="3"/>
      <c r="FNF175" s="3"/>
      <c r="FNG175" s="3"/>
      <c r="FNH175" s="3"/>
      <c r="FNI175" s="3"/>
      <c r="FNJ175" s="3"/>
      <c r="FNK175" s="3"/>
      <c r="FNL175" s="3"/>
      <c r="FNM175" s="3"/>
      <c r="FNN175" s="3"/>
      <c r="FNO175" s="3"/>
      <c r="FNP175" s="3"/>
      <c r="FNQ175" s="3"/>
      <c r="FNR175" s="3"/>
      <c r="FNS175" s="3"/>
      <c r="FNT175" s="3"/>
      <c r="FNU175" s="3"/>
      <c r="FNV175" s="3"/>
      <c r="FNW175" s="3"/>
      <c r="FNX175" s="3"/>
      <c r="FNY175" s="3"/>
      <c r="FNZ175" s="3"/>
      <c r="FOA175" s="3"/>
      <c r="FOB175" s="3"/>
      <c r="FOC175" s="3"/>
      <c r="FOD175" s="3"/>
      <c r="FOE175" s="3"/>
      <c r="FOF175" s="3"/>
      <c r="FOG175" s="3"/>
      <c r="FOH175" s="3"/>
      <c r="FOI175" s="3"/>
      <c r="FOJ175" s="3"/>
      <c r="FOK175" s="3"/>
      <c r="FOL175" s="3"/>
      <c r="FOM175" s="3"/>
      <c r="FON175" s="3"/>
      <c r="FOO175" s="3"/>
      <c r="FOP175" s="3"/>
      <c r="FOQ175" s="3"/>
      <c r="FOR175" s="3"/>
      <c r="FOS175" s="3"/>
      <c r="FOT175" s="3"/>
      <c r="FOU175" s="3"/>
      <c r="FOV175" s="3"/>
      <c r="FOW175" s="3"/>
      <c r="FOX175" s="3"/>
      <c r="FOY175" s="3"/>
      <c r="FOZ175" s="3"/>
      <c r="FPA175" s="3"/>
      <c r="FPB175" s="3"/>
      <c r="FPC175" s="3"/>
      <c r="FPD175" s="3"/>
      <c r="FPE175" s="3"/>
      <c r="FPF175" s="3"/>
      <c r="FPG175" s="3"/>
      <c r="FPH175" s="3"/>
      <c r="FPI175" s="3"/>
      <c r="FPJ175" s="3"/>
      <c r="FPK175" s="3"/>
      <c r="FPL175" s="3"/>
      <c r="FPM175" s="3"/>
      <c r="FPN175" s="3"/>
      <c r="FPO175" s="3"/>
      <c r="FPP175" s="3"/>
      <c r="FPQ175" s="3"/>
      <c r="FPR175" s="3"/>
      <c r="FPS175" s="3"/>
      <c r="FPT175" s="3"/>
      <c r="FPU175" s="3"/>
      <c r="FPV175" s="3"/>
      <c r="FPW175" s="3"/>
      <c r="FPX175" s="3"/>
      <c r="FPY175" s="3"/>
      <c r="FPZ175" s="3"/>
      <c r="FQA175" s="3"/>
      <c r="FQB175" s="3"/>
      <c r="FQC175" s="3"/>
      <c r="FQD175" s="3"/>
      <c r="FQE175" s="3"/>
      <c r="FQF175" s="3"/>
      <c r="FQG175" s="3"/>
      <c r="FQH175" s="3"/>
      <c r="FQI175" s="3"/>
      <c r="FQJ175" s="3"/>
      <c r="FQK175" s="3"/>
      <c r="FQL175" s="3"/>
      <c r="FQM175" s="3"/>
      <c r="FQN175" s="3"/>
      <c r="FQO175" s="3"/>
      <c r="FQP175" s="3"/>
      <c r="FQQ175" s="3"/>
      <c r="FQR175" s="3"/>
      <c r="FQS175" s="3"/>
      <c r="FQT175" s="3"/>
      <c r="FQU175" s="3"/>
      <c r="FQV175" s="3"/>
      <c r="FQW175" s="3"/>
      <c r="FQX175" s="3"/>
      <c r="FQY175" s="3"/>
      <c r="FQZ175" s="3"/>
      <c r="FRA175" s="3"/>
      <c r="FRB175" s="3"/>
      <c r="FRC175" s="3"/>
      <c r="FRD175" s="3"/>
      <c r="FRE175" s="3"/>
      <c r="FRF175" s="3"/>
      <c r="FRG175" s="3"/>
      <c r="FRH175" s="3"/>
      <c r="FRI175" s="3"/>
      <c r="FRJ175" s="3"/>
      <c r="FRK175" s="3"/>
      <c r="FRL175" s="3"/>
      <c r="FRM175" s="3"/>
      <c r="FRN175" s="3"/>
      <c r="FRO175" s="3"/>
      <c r="FRP175" s="3"/>
      <c r="FRQ175" s="3"/>
      <c r="FRR175" s="3"/>
      <c r="FRS175" s="3"/>
      <c r="FRT175" s="3"/>
      <c r="FRU175" s="3"/>
      <c r="FRV175" s="3"/>
      <c r="FRW175" s="3"/>
      <c r="FRX175" s="3"/>
      <c r="FRY175" s="3"/>
      <c r="FRZ175" s="3"/>
      <c r="FSA175" s="3"/>
      <c r="FSB175" s="3"/>
      <c r="FSC175" s="3"/>
      <c r="FSD175" s="3"/>
      <c r="FSE175" s="3"/>
      <c r="FSF175" s="3"/>
      <c r="FSG175" s="3"/>
      <c r="FSH175" s="3"/>
      <c r="FSI175" s="3"/>
      <c r="FSJ175" s="3"/>
      <c r="FSK175" s="3"/>
      <c r="FSL175" s="3"/>
      <c r="FSM175" s="3"/>
      <c r="FSN175" s="3"/>
      <c r="FSO175" s="3"/>
      <c r="FSP175" s="3"/>
      <c r="FSQ175" s="3"/>
      <c r="FSR175" s="3"/>
      <c r="FSS175" s="3"/>
      <c r="FST175" s="3"/>
      <c r="FSU175" s="3"/>
      <c r="FSV175" s="3"/>
      <c r="FSW175" s="3"/>
      <c r="FSX175" s="3"/>
      <c r="FSY175" s="3"/>
      <c r="FSZ175" s="3"/>
      <c r="FTA175" s="3"/>
      <c r="FTB175" s="3"/>
      <c r="FTC175" s="3"/>
      <c r="FTD175" s="3"/>
      <c r="FTE175" s="3"/>
      <c r="FTF175" s="3"/>
      <c r="FTG175" s="3"/>
      <c r="FTH175" s="3"/>
      <c r="FTI175" s="3"/>
      <c r="FTJ175" s="3"/>
      <c r="FTK175" s="3"/>
      <c r="FTL175" s="3"/>
      <c r="FTM175" s="3"/>
      <c r="FTN175" s="3"/>
      <c r="FTO175" s="3"/>
      <c r="FTP175" s="3"/>
      <c r="FTQ175" s="3"/>
      <c r="FTR175" s="3"/>
      <c r="FTS175" s="3"/>
      <c r="FTT175" s="3"/>
      <c r="FTU175" s="3"/>
      <c r="FTV175" s="3"/>
      <c r="FTW175" s="3"/>
      <c r="FTX175" s="3"/>
      <c r="FTY175" s="3"/>
      <c r="FTZ175" s="3"/>
      <c r="FUA175" s="3"/>
      <c r="FUB175" s="3"/>
      <c r="FUC175" s="3"/>
      <c r="FUD175" s="3"/>
      <c r="FUE175" s="3"/>
      <c r="FUF175" s="3"/>
      <c r="FUG175" s="3"/>
      <c r="FUH175" s="3"/>
      <c r="FUI175" s="3"/>
      <c r="FUJ175" s="3"/>
      <c r="FUK175" s="3"/>
      <c r="FUL175" s="3"/>
      <c r="FUM175" s="3"/>
      <c r="FUN175" s="3"/>
      <c r="FUO175" s="3"/>
      <c r="FUP175" s="3"/>
      <c r="FUQ175" s="3"/>
      <c r="FUR175" s="3"/>
      <c r="FUS175" s="3"/>
      <c r="FUT175" s="3"/>
      <c r="FUU175" s="3"/>
      <c r="FUV175" s="3"/>
      <c r="FUW175" s="3"/>
      <c r="FUX175" s="3"/>
      <c r="FUY175" s="3"/>
      <c r="FUZ175" s="3"/>
      <c r="FVA175" s="3"/>
      <c r="FVB175" s="3"/>
      <c r="FVC175" s="3"/>
      <c r="FVD175" s="3"/>
      <c r="FVE175" s="3"/>
      <c r="FVF175" s="3"/>
      <c r="FVG175" s="3"/>
      <c r="FVH175" s="3"/>
      <c r="FVI175" s="3"/>
      <c r="FVJ175" s="3"/>
      <c r="FVK175" s="3"/>
      <c r="FVL175" s="3"/>
      <c r="FVM175" s="3"/>
      <c r="FVN175" s="3"/>
      <c r="FVO175" s="3"/>
      <c r="FVP175" s="3"/>
      <c r="FVQ175" s="3"/>
      <c r="FVR175" s="3"/>
      <c r="FVS175" s="3"/>
      <c r="FVT175" s="3"/>
      <c r="FVU175" s="3"/>
      <c r="FVV175" s="3"/>
      <c r="FVW175" s="3"/>
      <c r="FVX175" s="3"/>
      <c r="FVY175" s="3"/>
      <c r="FVZ175" s="3"/>
      <c r="FWA175" s="3"/>
      <c r="FWB175" s="3"/>
      <c r="FWC175" s="3"/>
      <c r="FWD175" s="3"/>
      <c r="FWE175" s="3"/>
      <c r="FWF175" s="3"/>
      <c r="FWG175" s="3"/>
      <c r="FWH175" s="3"/>
      <c r="FWI175" s="3"/>
      <c r="FWJ175" s="3"/>
      <c r="FWK175" s="3"/>
      <c r="FWL175" s="3"/>
      <c r="FWM175" s="3"/>
      <c r="FWN175" s="3"/>
      <c r="FWO175" s="3"/>
      <c r="FWP175" s="3"/>
      <c r="FWQ175" s="3"/>
      <c r="FWR175" s="3"/>
      <c r="FWS175" s="3"/>
      <c r="FWT175" s="3"/>
      <c r="FWU175" s="3"/>
      <c r="FWV175" s="3"/>
      <c r="FWW175" s="3"/>
      <c r="FWX175" s="3"/>
      <c r="FWY175" s="3"/>
      <c r="FWZ175" s="3"/>
      <c r="FXA175" s="3"/>
      <c r="FXB175" s="3"/>
      <c r="FXC175" s="3"/>
      <c r="FXD175" s="3"/>
      <c r="FXE175" s="3"/>
      <c r="FXF175" s="3"/>
      <c r="FXG175" s="3"/>
      <c r="FXH175" s="3"/>
      <c r="FXI175" s="3"/>
      <c r="FXJ175" s="3"/>
      <c r="FXK175" s="3"/>
      <c r="FXL175" s="3"/>
      <c r="FXM175" s="3"/>
      <c r="FXN175" s="3"/>
      <c r="FXO175" s="3"/>
      <c r="FXP175" s="3"/>
      <c r="FXQ175" s="3"/>
      <c r="FXR175" s="3"/>
      <c r="FXS175" s="3"/>
      <c r="FXT175" s="3"/>
      <c r="FXU175" s="3"/>
      <c r="FXV175" s="3"/>
      <c r="FXW175" s="3"/>
      <c r="FXX175" s="3"/>
      <c r="FXY175" s="3"/>
      <c r="FXZ175" s="3"/>
      <c r="FYA175" s="3"/>
      <c r="FYB175" s="3"/>
      <c r="FYC175" s="3"/>
      <c r="FYD175" s="3"/>
      <c r="FYE175" s="3"/>
      <c r="FYF175" s="3"/>
      <c r="FYG175" s="3"/>
      <c r="FYH175" s="3"/>
      <c r="FYI175" s="3"/>
      <c r="FYJ175" s="3"/>
      <c r="FYK175" s="3"/>
      <c r="FYL175" s="3"/>
      <c r="FYM175" s="3"/>
      <c r="FYN175" s="3"/>
      <c r="FYO175" s="3"/>
      <c r="FYP175" s="3"/>
      <c r="FYQ175" s="3"/>
      <c r="FYR175" s="3"/>
      <c r="FYS175" s="3"/>
      <c r="FYT175" s="3"/>
      <c r="FYU175" s="3"/>
      <c r="FYV175" s="3"/>
      <c r="FYW175" s="3"/>
      <c r="FYX175" s="3"/>
      <c r="FYY175" s="3"/>
      <c r="FYZ175" s="3"/>
      <c r="FZA175" s="3"/>
      <c r="FZB175" s="3"/>
      <c r="FZC175" s="3"/>
      <c r="FZD175" s="3"/>
      <c r="FZE175" s="3"/>
      <c r="FZF175" s="3"/>
      <c r="FZG175" s="3"/>
      <c r="FZH175" s="3"/>
      <c r="FZI175" s="3"/>
      <c r="FZJ175" s="3"/>
      <c r="FZK175" s="3"/>
      <c r="FZL175" s="3"/>
      <c r="FZM175" s="3"/>
      <c r="FZN175" s="3"/>
      <c r="FZO175" s="3"/>
      <c r="FZP175" s="3"/>
      <c r="FZQ175" s="3"/>
      <c r="FZR175" s="3"/>
      <c r="FZS175" s="3"/>
      <c r="FZT175" s="3"/>
      <c r="FZU175" s="3"/>
      <c r="FZV175" s="3"/>
      <c r="FZW175" s="3"/>
      <c r="FZX175" s="3"/>
      <c r="FZY175" s="3"/>
      <c r="FZZ175" s="3"/>
      <c r="GAA175" s="3"/>
      <c r="GAB175" s="3"/>
      <c r="GAC175" s="3"/>
      <c r="GAD175" s="3"/>
      <c r="GAE175" s="3"/>
      <c r="GAF175" s="3"/>
      <c r="GAG175" s="3"/>
      <c r="GAH175" s="3"/>
      <c r="GAI175" s="3"/>
      <c r="GAJ175" s="3"/>
      <c r="GAK175" s="3"/>
      <c r="GAL175" s="3"/>
      <c r="GAM175" s="3"/>
      <c r="GAN175" s="3"/>
      <c r="GAO175" s="3"/>
      <c r="GAP175" s="3"/>
      <c r="GAQ175" s="3"/>
      <c r="GAR175" s="3"/>
      <c r="GAS175" s="3"/>
      <c r="GAT175" s="3"/>
      <c r="GAU175" s="3"/>
      <c r="GAV175" s="3"/>
      <c r="GAW175" s="3"/>
      <c r="GAX175" s="3"/>
      <c r="GAY175" s="3"/>
      <c r="GAZ175" s="3"/>
      <c r="GBA175" s="3"/>
      <c r="GBB175" s="3"/>
      <c r="GBC175" s="3"/>
      <c r="GBD175" s="3"/>
      <c r="GBE175" s="3"/>
      <c r="GBF175" s="3"/>
      <c r="GBG175" s="3"/>
      <c r="GBH175" s="3"/>
      <c r="GBI175" s="3"/>
      <c r="GBJ175" s="3"/>
      <c r="GBK175" s="3"/>
      <c r="GBL175" s="3"/>
      <c r="GBM175" s="3"/>
      <c r="GBN175" s="3"/>
      <c r="GBO175" s="3"/>
      <c r="GBP175" s="3"/>
      <c r="GBQ175" s="3"/>
      <c r="GBR175" s="3"/>
      <c r="GBS175" s="3"/>
      <c r="GBT175" s="3"/>
      <c r="GBU175" s="3"/>
      <c r="GBV175" s="3"/>
      <c r="GBW175" s="3"/>
      <c r="GBX175" s="3"/>
      <c r="GBY175" s="3"/>
      <c r="GBZ175" s="3"/>
      <c r="GCA175" s="3"/>
      <c r="GCB175" s="3"/>
      <c r="GCC175" s="3"/>
      <c r="GCD175" s="3"/>
      <c r="GCE175" s="3"/>
      <c r="GCF175" s="3"/>
      <c r="GCG175" s="3"/>
      <c r="GCH175" s="3"/>
      <c r="GCI175" s="3"/>
      <c r="GCJ175" s="3"/>
      <c r="GCK175" s="3"/>
      <c r="GCL175" s="3"/>
      <c r="GCM175" s="3"/>
      <c r="GCN175" s="3"/>
      <c r="GCO175" s="3"/>
      <c r="GCP175" s="3"/>
      <c r="GCQ175" s="3"/>
      <c r="GCR175" s="3"/>
      <c r="GCS175" s="3"/>
      <c r="GCT175" s="3"/>
      <c r="GCU175" s="3"/>
      <c r="GCV175" s="3"/>
      <c r="GCW175" s="3"/>
      <c r="GCX175" s="3"/>
      <c r="GCY175" s="3"/>
      <c r="GCZ175" s="3"/>
      <c r="GDA175" s="3"/>
      <c r="GDB175" s="3"/>
      <c r="GDC175" s="3"/>
      <c r="GDD175" s="3"/>
      <c r="GDE175" s="3"/>
      <c r="GDF175" s="3"/>
      <c r="GDG175" s="3"/>
      <c r="GDH175" s="3"/>
      <c r="GDI175" s="3"/>
      <c r="GDJ175" s="3"/>
      <c r="GDK175" s="3"/>
      <c r="GDL175" s="3"/>
      <c r="GDM175" s="3"/>
      <c r="GDN175" s="3"/>
      <c r="GDO175" s="3"/>
      <c r="GDP175" s="3"/>
      <c r="GDQ175" s="3"/>
      <c r="GDR175" s="3"/>
      <c r="GDS175" s="3"/>
      <c r="GDT175" s="3"/>
      <c r="GDU175" s="3"/>
      <c r="GDV175" s="3"/>
      <c r="GDW175" s="3"/>
      <c r="GDX175" s="3"/>
      <c r="GDY175" s="3"/>
      <c r="GDZ175" s="3"/>
      <c r="GEA175" s="3"/>
      <c r="GEB175" s="3"/>
      <c r="GEC175" s="3"/>
      <c r="GED175" s="3"/>
      <c r="GEE175" s="3"/>
      <c r="GEF175" s="3"/>
      <c r="GEG175" s="3"/>
      <c r="GEH175" s="3"/>
      <c r="GEI175" s="3"/>
      <c r="GEJ175" s="3"/>
      <c r="GEK175" s="3"/>
      <c r="GEL175" s="3"/>
      <c r="GEM175" s="3"/>
      <c r="GEN175" s="3"/>
      <c r="GEO175" s="3"/>
      <c r="GEP175" s="3"/>
      <c r="GEQ175" s="3"/>
      <c r="GER175" s="3"/>
      <c r="GES175" s="3"/>
      <c r="GET175" s="3"/>
      <c r="GEU175" s="3"/>
      <c r="GEV175" s="3"/>
      <c r="GEW175" s="3"/>
      <c r="GEX175" s="3"/>
      <c r="GEY175" s="3"/>
      <c r="GEZ175" s="3"/>
      <c r="GFA175" s="3"/>
      <c r="GFB175" s="3"/>
      <c r="GFC175" s="3"/>
      <c r="GFD175" s="3"/>
      <c r="GFE175" s="3"/>
      <c r="GFF175" s="3"/>
      <c r="GFG175" s="3"/>
      <c r="GFH175" s="3"/>
      <c r="GFI175" s="3"/>
      <c r="GFJ175" s="3"/>
      <c r="GFK175" s="3"/>
      <c r="GFL175" s="3"/>
      <c r="GFM175" s="3"/>
      <c r="GFN175" s="3"/>
      <c r="GFO175" s="3"/>
      <c r="GFP175" s="3"/>
      <c r="GFQ175" s="3"/>
      <c r="GFR175" s="3"/>
      <c r="GFS175" s="3"/>
      <c r="GFT175" s="3"/>
      <c r="GFU175" s="3"/>
      <c r="GFV175" s="3"/>
      <c r="GFW175" s="3"/>
      <c r="GFX175" s="3"/>
      <c r="GFY175" s="3"/>
      <c r="GFZ175" s="3"/>
      <c r="GGA175" s="3"/>
      <c r="GGB175" s="3"/>
      <c r="GGC175" s="3"/>
      <c r="GGD175" s="3"/>
      <c r="GGE175" s="3"/>
      <c r="GGF175" s="3"/>
      <c r="GGG175" s="3"/>
      <c r="GGH175" s="3"/>
      <c r="GGI175" s="3"/>
      <c r="GGJ175" s="3"/>
      <c r="GGK175" s="3"/>
      <c r="GGL175" s="3"/>
      <c r="GGM175" s="3"/>
      <c r="GGN175" s="3"/>
      <c r="GGO175" s="3"/>
      <c r="GGP175" s="3"/>
      <c r="GGQ175" s="3"/>
      <c r="GGR175" s="3"/>
      <c r="GGS175" s="3"/>
      <c r="GGT175" s="3"/>
      <c r="GGU175" s="3"/>
      <c r="GGV175" s="3"/>
      <c r="GGW175" s="3"/>
      <c r="GGX175" s="3"/>
      <c r="GGY175" s="3"/>
      <c r="GGZ175" s="3"/>
      <c r="GHA175" s="3"/>
      <c r="GHB175" s="3"/>
      <c r="GHC175" s="3"/>
      <c r="GHD175" s="3"/>
      <c r="GHE175" s="3"/>
      <c r="GHF175" s="3"/>
      <c r="GHG175" s="3"/>
      <c r="GHH175" s="3"/>
      <c r="GHI175" s="3"/>
      <c r="GHJ175" s="3"/>
      <c r="GHK175" s="3"/>
      <c r="GHL175" s="3"/>
      <c r="GHM175" s="3"/>
      <c r="GHN175" s="3"/>
      <c r="GHO175" s="3"/>
      <c r="GHP175" s="3"/>
      <c r="GHQ175" s="3"/>
      <c r="GHR175" s="3"/>
      <c r="GHS175" s="3"/>
      <c r="GHT175" s="3"/>
      <c r="GHU175" s="3"/>
      <c r="GHV175" s="3"/>
      <c r="GHW175" s="3"/>
      <c r="GHX175" s="3"/>
      <c r="GHY175" s="3"/>
      <c r="GHZ175" s="3"/>
      <c r="GIA175" s="3"/>
      <c r="GIB175" s="3"/>
      <c r="GIC175" s="3"/>
      <c r="GID175" s="3"/>
      <c r="GIE175" s="3"/>
      <c r="GIF175" s="3"/>
      <c r="GIG175" s="3"/>
      <c r="GIH175" s="3"/>
      <c r="GII175" s="3"/>
      <c r="GIJ175" s="3"/>
      <c r="GIK175" s="3"/>
      <c r="GIL175" s="3"/>
      <c r="GIM175" s="3"/>
      <c r="GIN175" s="3"/>
      <c r="GIO175" s="3"/>
      <c r="GIP175" s="3"/>
      <c r="GIQ175" s="3"/>
      <c r="GIR175" s="3"/>
      <c r="GIS175" s="3"/>
      <c r="GIT175" s="3"/>
      <c r="GIU175" s="3"/>
      <c r="GIV175" s="3"/>
      <c r="GIW175" s="3"/>
      <c r="GIX175" s="3"/>
      <c r="GIY175" s="3"/>
      <c r="GIZ175" s="3"/>
      <c r="GJA175" s="3"/>
      <c r="GJB175" s="3"/>
      <c r="GJC175" s="3"/>
      <c r="GJD175" s="3"/>
      <c r="GJE175" s="3"/>
      <c r="GJF175" s="3"/>
      <c r="GJG175" s="3"/>
      <c r="GJH175" s="3"/>
      <c r="GJI175" s="3"/>
      <c r="GJJ175" s="3"/>
      <c r="GJK175" s="3"/>
      <c r="GJL175" s="3"/>
      <c r="GJM175" s="3"/>
      <c r="GJN175" s="3"/>
      <c r="GJO175" s="3"/>
      <c r="GJP175" s="3"/>
      <c r="GJQ175" s="3"/>
      <c r="GJR175" s="3"/>
      <c r="GJS175" s="3"/>
      <c r="GJT175" s="3"/>
      <c r="GJU175" s="3"/>
      <c r="GJV175" s="3"/>
      <c r="GJW175" s="3"/>
      <c r="GJX175" s="3"/>
      <c r="GJY175" s="3"/>
      <c r="GJZ175" s="3"/>
      <c r="GKA175" s="3"/>
      <c r="GKB175" s="3"/>
      <c r="GKC175" s="3"/>
      <c r="GKD175" s="3"/>
      <c r="GKE175" s="3"/>
      <c r="GKF175" s="3"/>
      <c r="GKG175" s="3"/>
      <c r="GKH175" s="3"/>
      <c r="GKI175" s="3"/>
      <c r="GKJ175" s="3"/>
      <c r="GKK175" s="3"/>
      <c r="GKL175" s="3"/>
      <c r="GKM175" s="3"/>
      <c r="GKN175" s="3"/>
      <c r="GKO175" s="3"/>
      <c r="GKP175" s="3"/>
      <c r="GKQ175" s="3"/>
      <c r="GKR175" s="3"/>
      <c r="GKS175" s="3"/>
      <c r="GKT175" s="3"/>
      <c r="GKU175" s="3"/>
      <c r="GKV175" s="3"/>
      <c r="GKW175" s="3"/>
      <c r="GKX175" s="3"/>
      <c r="GKY175" s="3"/>
      <c r="GKZ175" s="3"/>
      <c r="GLA175" s="3"/>
      <c r="GLB175" s="3"/>
      <c r="GLC175" s="3"/>
      <c r="GLD175" s="3"/>
      <c r="GLE175" s="3"/>
      <c r="GLF175" s="3"/>
      <c r="GLG175" s="3"/>
      <c r="GLH175" s="3"/>
      <c r="GLI175" s="3"/>
      <c r="GLJ175" s="3"/>
      <c r="GLK175" s="3"/>
      <c r="GLL175" s="3"/>
      <c r="GLM175" s="3"/>
      <c r="GLN175" s="3"/>
      <c r="GLO175" s="3"/>
      <c r="GLP175" s="3"/>
      <c r="GLQ175" s="3"/>
      <c r="GLR175" s="3"/>
      <c r="GLS175" s="3"/>
      <c r="GLT175" s="3"/>
      <c r="GLU175" s="3"/>
      <c r="GLV175" s="3"/>
      <c r="GLW175" s="3"/>
      <c r="GLX175" s="3"/>
      <c r="GLY175" s="3"/>
      <c r="GLZ175" s="3"/>
      <c r="GMA175" s="3"/>
      <c r="GMB175" s="3"/>
      <c r="GMC175" s="3"/>
      <c r="GMD175" s="3"/>
      <c r="GME175" s="3"/>
      <c r="GMF175" s="3"/>
      <c r="GMG175" s="3"/>
      <c r="GMH175" s="3"/>
      <c r="GMI175" s="3"/>
      <c r="GMJ175" s="3"/>
      <c r="GMK175" s="3"/>
      <c r="GML175" s="3"/>
      <c r="GMM175" s="3"/>
      <c r="GMN175" s="3"/>
      <c r="GMO175" s="3"/>
      <c r="GMP175" s="3"/>
      <c r="GMQ175" s="3"/>
      <c r="GMR175" s="3"/>
      <c r="GMS175" s="3"/>
      <c r="GMT175" s="3"/>
      <c r="GMU175" s="3"/>
      <c r="GMV175" s="3"/>
      <c r="GMW175" s="3"/>
      <c r="GMX175" s="3"/>
      <c r="GMY175" s="3"/>
      <c r="GMZ175" s="3"/>
      <c r="GNA175" s="3"/>
      <c r="GNB175" s="3"/>
      <c r="GNC175" s="3"/>
      <c r="GND175" s="3"/>
      <c r="GNE175" s="3"/>
      <c r="GNF175" s="3"/>
      <c r="GNG175" s="3"/>
      <c r="GNH175" s="3"/>
      <c r="GNI175" s="3"/>
      <c r="GNJ175" s="3"/>
      <c r="GNK175" s="3"/>
      <c r="GNL175" s="3"/>
      <c r="GNM175" s="3"/>
      <c r="GNN175" s="3"/>
      <c r="GNO175" s="3"/>
      <c r="GNP175" s="3"/>
      <c r="GNQ175" s="3"/>
      <c r="GNR175" s="3"/>
      <c r="GNS175" s="3"/>
      <c r="GNT175" s="3"/>
      <c r="GNU175" s="3"/>
      <c r="GNV175" s="3"/>
      <c r="GNW175" s="3"/>
      <c r="GNX175" s="3"/>
      <c r="GNY175" s="3"/>
      <c r="GNZ175" s="3"/>
      <c r="GOA175" s="3"/>
      <c r="GOB175" s="3"/>
      <c r="GOC175" s="3"/>
      <c r="GOD175" s="3"/>
      <c r="GOE175" s="3"/>
      <c r="GOF175" s="3"/>
      <c r="GOG175" s="3"/>
      <c r="GOH175" s="3"/>
      <c r="GOI175" s="3"/>
      <c r="GOJ175" s="3"/>
      <c r="GOK175" s="3"/>
      <c r="GOL175" s="3"/>
      <c r="GOM175" s="3"/>
      <c r="GON175" s="3"/>
      <c r="GOO175" s="3"/>
      <c r="GOP175" s="3"/>
      <c r="GOQ175" s="3"/>
      <c r="GOR175" s="3"/>
      <c r="GOS175" s="3"/>
      <c r="GOT175" s="3"/>
      <c r="GOU175" s="3"/>
      <c r="GOV175" s="3"/>
      <c r="GOW175" s="3"/>
      <c r="GOX175" s="3"/>
      <c r="GOY175" s="3"/>
      <c r="GOZ175" s="3"/>
      <c r="GPA175" s="3"/>
      <c r="GPB175" s="3"/>
      <c r="GPC175" s="3"/>
      <c r="GPD175" s="3"/>
      <c r="GPE175" s="3"/>
      <c r="GPF175" s="3"/>
      <c r="GPG175" s="3"/>
      <c r="GPH175" s="3"/>
      <c r="GPI175" s="3"/>
      <c r="GPJ175" s="3"/>
      <c r="GPK175" s="3"/>
      <c r="GPL175" s="3"/>
      <c r="GPM175" s="3"/>
      <c r="GPN175" s="3"/>
      <c r="GPO175" s="3"/>
      <c r="GPP175" s="3"/>
      <c r="GPQ175" s="3"/>
      <c r="GPR175" s="3"/>
      <c r="GPS175" s="3"/>
      <c r="GPT175" s="3"/>
      <c r="GPU175" s="3"/>
      <c r="GPV175" s="3"/>
      <c r="GPW175" s="3"/>
      <c r="GPX175" s="3"/>
      <c r="GPY175" s="3"/>
      <c r="GPZ175" s="3"/>
      <c r="GQA175" s="3"/>
      <c r="GQB175" s="3"/>
      <c r="GQC175" s="3"/>
      <c r="GQD175" s="3"/>
      <c r="GQE175" s="3"/>
      <c r="GQF175" s="3"/>
      <c r="GQG175" s="3"/>
      <c r="GQH175" s="3"/>
      <c r="GQI175" s="3"/>
      <c r="GQJ175" s="3"/>
      <c r="GQK175" s="3"/>
      <c r="GQL175" s="3"/>
      <c r="GQM175" s="3"/>
      <c r="GQN175" s="3"/>
      <c r="GQO175" s="3"/>
      <c r="GQP175" s="3"/>
      <c r="GQQ175" s="3"/>
      <c r="GQR175" s="3"/>
      <c r="GQS175" s="3"/>
      <c r="GQT175" s="3"/>
      <c r="GQU175" s="3"/>
      <c r="GQV175" s="3"/>
      <c r="GQW175" s="3"/>
      <c r="GQX175" s="3"/>
      <c r="GQY175" s="3"/>
      <c r="GQZ175" s="3"/>
      <c r="GRA175" s="3"/>
      <c r="GRB175" s="3"/>
      <c r="GRC175" s="3"/>
      <c r="GRD175" s="3"/>
      <c r="GRE175" s="3"/>
      <c r="GRF175" s="3"/>
      <c r="GRG175" s="3"/>
      <c r="GRH175" s="3"/>
      <c r="GRI175" s="3"/>
      <c r="GRJ175" s="3"/>
      <c r="GRK175" s="3"/>
      <c r="GRL175" s="3"/>
      <c r="GRM175" s="3"/>
      <c r="GRN175" s="3"/>
      <c r="GRO175" s="3"/>
      <c r="GRP175" s="3"/>
      <c r="GRQ175" s="3"/>
      <c r="GRR175" s="3"/>
      <c r="GRS175" s="3"/>
      <c r="GRT175" s="3"/>
      <c r="GRU175" s="3"/>
      <c r="GRV175" s="3"/>
      <c r="GRW175" s="3"/>
      <c r="GRX175" s="3"/>
      <c r="GRY175" s="3"/>
      <c r="GRZ175" s="3"/>
      <c r="GSA175" s="3"/>
      <c r="GSB175" s="3"/>
      <c r="GSC175" s="3"/>
      <c r="GSD175" s="3"/>
      <c r="GSE175" s="3"/>
      <c r="GSF175" s="3"/>
      <c r="GSG175" s="3"/>
      <c r="GSH175" s="3"/>
      <c r="GSI175" s="3"/>
      <c r="GSJ175" s="3"/>
      <c r="GSK175" s="3"/>
      <c r="GSL175" s="3"/>
      <c r="GSM175" s="3"/>
      <c r="GSN175" s="3"/>
      <c r="GSO175" s="3"/>
      <c r="GSP175" s="3"/>
      <c r="GSQ175" s="3"/>
      <c r="GSR175" s="3"/>
      <c r="GSS175" s="3"/>
      <c r="GST175" s="3"/>
      <c r="GSU175" s="3"/>
      <c r="GSV175" s="3"/>
      <c r="GSW175" s="3"/>
      <c r="GSX175" s="3"/>
      <c r="GSY175" s="3"/>
      <c r="GSZ175" s="3"/>
      <c r="GTA175" s="3"/>
      <c r="GTB175" s="3"/>
      <c r="GTC175" s="3"/>
      <c r="GTD175" s="3"/>
      <c r="GTE175" s="3"/>
      <c r="GTF175" s="3"/>
      <c r="GTG175" s="3"/>
      <c r="GTH175" s="3"/>
      <c r="GTI175" s="3"/>
      <c r="GTJ175" s="3"/>
      <c r="GTK175" s="3"/>
      <c r="GTL175" s="3"/>
      <c r="GTM175" s="3"/>
      <c r="GTN175" s="3"/>
      <c r="GTO175" s="3"/>
      <c r="GTP175" s="3"/>
      <c r="GTQ175" s="3"/>
      <c r="GTR175" s="3"/>
      <c r="GTS175" s="3"/>
      <c r="GTT175" s="3"/>
      <c r="GTU175" s="3"/>
      <c r="GTV175" s="3"/>
      <c r="GTW175" s="3"/>
      <c r="GTX175" s="3"/>
      <c r="GTY175" s="3"/>
      <c r="GTZ175" s="3"/>
      <c r="GUA175" s="3"/>
      <c r="GUB175" s="3"/>
      <c r="GUC175" s="3"/>
      <c r="GUD175" s="3"/>
      <c r="GUE175" s="3"/>
      <c r="GUF175" s="3"/>
      <c r="GUG175" s="3"/>
      <c r="GUH175" s="3"/>
      <c r="GUI175" s="3"/>
      <c r="GUJ175" s="3"/>
      <c r="GUK175" s="3"/>
      <c r="GUL175" s="3"/>
      <c r="GUM175" s="3"/>
      <c r="GUN175" s="3"/>
      <c r="GUO175" s="3"/>
      <c r="GUP175" s="3"/>
      <c r="GUQ175" s="3"/>
      <c r="GUR175" s="3"/>
      <c r="GUS175" s="3"/>
      <c r="GUT175" s="3"/>
      <c r="GUU175" s="3"/>
      <c r="GUV175" s="3"/>
      <c r="GUW175" s="3"/>
      <c r="GUX175" s="3"/>
      <c r="GUY175" s="3"/>
      <c r="GUZ175" s="3"/>
      <c r="GVA175" s="3"/>
      <c r="GVB175" s="3"/>
      <c r="GVC175" s="3"/>
      <c r="GVD175" s="3"/>
      <c r="GVE175" s="3"/>
      <c r="GVF175" s="3"/>
      <c r="GVG175" s="3"/>
      <c r="GVH175" s="3"/>
      <c r="GVI175" s="3"/>
      <c r="GVJ175" s="3"/>
      <c r="GVK175" s="3"/>
      <c r="GVL175" s="3"/>
      <c r="GVM175" s="3"/>
      <c r="GVN175" s="3"/>
      <c r="GVO175" s="3"/>
      <c r="GVP175" s="3"/>
      <c r="GVQ175" s="3"/>
      <c r="GVR175" s="3"/>
      <c r="GVS175" s="3"/>
      <c r="GVT175" s="3"/>
      <c r="GVU175" s="3"/>
      <c r="GVV175" s="3"/>
      <c r="GVW175" s="3"/>
      <c r="GVX175" s="3"/>
      <c r="GVY175" s="3"/>
      <c r="GVZ175" s="3"/>
      <c r="GWA175" s="3"/>
      <c r="GWB175" s="3"/>
      <c r="GWC175" s="3"/>
      <c r="GWD175" s="3"/>
      <c r="GWE175" s="3"/>
      <c r="GWF175" s="3"/>
      <c r="GWG175" s="3"/>
      <c r="GWH175" s="3"/>
      <c r="GWI175" s="3"/>
      <c r="GWJ175" s="3"/>
      <c r="GWK175" s="3"/>
      <c r="GWL175" s="3"/>
      <c r="GWM175" s="3"/>
      <c r="GWN175" s="3"/>
      <c r="GWO175" s="3"/>
      <c r="GWP175" s="3"/>
      <c r="GWQ175" s="3"/>
      <c r="GWR175" s="3"/>
      <c r="GWS175" s="3"/>
      <c r="GWT175" s="3"/>
      <c r="GWU175" s="3"/>
      <c r="GWV175" s="3"/>
      <c r="GWW175" s="3"/>
      <c r="GWX175" s="3"/>
      <c r="GWY175" s="3"/>
      <c r="GWZ175" s="3"/>
      <c r="GXA175" s="3"/>
      <c r="GXB175" s="3"/>
      <c r="GXC175" s="3"/>
      <c r="GXD175" s="3"/>
      <c r="GXE175" s="3"/>
      <c r="GXF175" s="3"/>
      <c r="GXG175" s="3"/>
      <c r="GXH175" s="3"/>
      <c r="GXI175" s="3"/>
      <c r="GXJ175" s="3"/>
      <c r="GXK175" s="3"/>
      <c r="GXL175" s="3"/>
      <c r="GXM175" s="3"/>
      <c r="GXN175" s="3"/>
      <c r="GXO175" s="3"/>
      <c r="GXP175" s="3"/>
      <c r="GXQ175" s="3"/>
      <c r="GXR175" s="3"/>
      <c r="GXS175" s="3"/>
      <c r="GXT175" s="3"/>
      <c r="GXU175" s="3"/>
      <c r="GXV175" s="3"/>
      <c r="GXW175" s="3"/>
      <c r="GXX175" s="3"/>
      <c r="GXY175" s="3"/>
      <c r="GXZ175" s="3"/>
      <c r="GYA175" s="3"/>
      <c r="GYB175" s="3"/>
      <c r="GYC175" s="3"/>
      <c r="GYD175" s="3"/>
      <c r="GYE175" s="3"/>
      <c r="GYF175" s="3"/>
      <c r="GYG175" s="3"/>
      <c r="GYH175" s="3"/>
      <c r="GYI175" s="3"/>
      <c r="GYJ175" s="3"/>
      <c r="GYK175" s="3"/>
      <c r="GYL175" s="3"/>
      <c r="GYM175" s="3"/>
      <c r="GYN175" s="3"/>
      <c r="GYO175" s="3"/>
      <c r="GYP175" s="3"/>
      <c r="GYQ175" s="3"/>
      <c r="GYR175" s="3"/>
      <c r="GYS175" s="3"/>
      <c r="GYT175" s="3"/>
      <c r="GYU175" s="3"/>
      <c r="GYV175" s="3"/>
      <c r="GYW175" s="3"/>
      <c r="GYX175" s="3"/>
      <c r="GYY175" s="3"/>
      <c r="GYZ175" s="3"/>
      <c r="GZA175" s="3"/>
      <c r="GZB175" s="3"/>
      <c r="GZC175" s="3"/>
      <c r="GZD175" s="3"/>
      <c r="GZE175" s="3"/>
      <c r="GZF175" s="3"/>
      <c r="GZG175" s="3"/>
      <c r="GZH175" s="3"/>
      <c r="GZI175" s="3"/>
      <c r="GZJ175" s="3"/>
      <c r="GZK175" s="3"/>
      <c r="GZL175" s="3"/>
      <c r="GZM175" s="3"/>
      <c r="GZN175" s="3"/>
      <c r="GZO175" s="3"/>
      <c r="GZP175" s="3"/>
      <c r="GZQ175" s="3"/>
      <c r="GZR175" s="3"/>
      <c r="GZS175" s="3"/>
      <c r="GZT175" s="3"/>
      <c r="GZU175" s="3"/>
      <c r="GZV175" s="3"/>
      <c r="GZW175" s="3"/>
      <c r="GZX175" s="3"/>
      <c r="GZY175" s="3"/>
      <c r="GZZ175" s="3"/>
      <c r="HAA175" s="3"/>
      <c r="HAB175" s="3"/>
      <c r="HAC175" s="3"/>
      <c r="HAD175" s="3"/>
      <c r="HAE175" s="3"/>
      <c r="HAF175" s="3"/>
      <c r="HAG175" s="3"/>
      <c r="HAH175" s="3"/>
      <c r="HAI175" s="3"/>
      <c r="HAJ175" s="3"/>
      <c r="HAK175" s="3"/>
      <c r="HAL175" s="3"/>
      <c r="HAM175" s="3"/>
      <c r="HAN175" s="3"/>
      <c r="HAO175" s="3"/>
      <c r="HAP175" s="3"/>
      <c r="HAQ175" s="3"/>
      <c r="HAR175" s="3"/>
      <c r="HAS175" s="3"/>
      <c r="HAT175" s="3"/>
      <c r="HAU175" s="3"/>
      <c r="HAV175" s="3"/>
      <c r="HAW175" s="3"/>
      <c r="HAX175" s="3"/>
      <c r="HAY175" s="3"/>
      <c r="HAZ175" s="3"/>
      <c r="HBA175" s="3"/>
      <c r="HBB175" s="3"/>
      <c r="HBC175" s="3"/>
      <c r="HBD175" s="3"/>
      <c r="HBE175" s="3"/>
      <c r="HBF175" s="3"/>
      <c r="HBG175" s="3"/>
      <c r="HBH175" s="3"/>
      <c r="HBI175" s="3"/>
      <c r="HBJ175" s="3"/>
      <c r="HBK175" s="3"/>
      <c r="HBL175" s="3"/>
      <c r="HBM175" s="3"/>
      <c r="HBN175" s="3"/>
      <c r="HBO175" s="3"/>
      <c r="HBP175" s="3"/>
      <c r="HBQ175" s="3"/>
      <c r="HBR175" s="3"/>
      <c r="HBS175" s="3"/>
      <c r="HBT175" s="3"/>
      <c r="HBU175" s="3"/>
      <c r="HBV175" s="3"/>
      <c r="HBW175" s="3"/>
      <c r="HBX175" s="3"/>
      <c r="HBY175" s="3"/>
      <c r="HBZ175" s="3"/>
      <c r="HCA175" s="3"/>
      <c r="HCB175" s="3"/>
      <c r="HCC175" s="3"/>
      <c r="HCD175" s="3"/>
      <c r="HCE175" s="3"/>
      <c r="HCF175" s="3"/>
      <c r="HCG175" s="3"/>
      <c r="HCH175" s="3"/>
      <c r="HCI175" s="3"/>
      <c r="HCJ175" s="3"/>
      <c r="HCK175" s="3"/>
      <c r="HCL175" s="3"/>
      <c r="HCM175" s="3"/>
      <c r="HCN175" s="3"/>
      <c r="HCO175" s="3"/>
      <c r="HCP175" s="3"/>
      <c r="HCQ175" s="3"/>
      <c r="HCR175" s="3"/>
      <c r="HCS175" s="3"/>
      <c r="HCT175" s="3"/>
      <c r="HCU175" s="3"/>
      <c r="HCV175" s="3"/>
      <c r="HCW175" s="3"/>
      <c r="HCX175" s="3"/>
      <c r="HCY175" s="3"/>
      <c r="HCZ175" s="3"/>
      <c r="HDA175" s="3"/>
      <c r="HDB175" s="3"/>
      <c r="HDC175" s="3"/>
      <c r="HDD175" s="3"/>
      <c r="HDE175" s="3"/>
      <c r="HDF175" s="3"/>
      <c r="HDG175" s="3"/>
      <c r="HDH175" s="3"/>
      <c r="HDI175" s="3"/>
      <c r="HDJ175" s="3"/>
      <c r="HDK175" s="3"/>
      <c r="HDL175" s="3"/>
      <c r="HDM175" s="3"/>
      <c r="HDN175" s="3"/>
      <c r="HDO175" s="3"/>
      <c r="HDP175" s="3"/>
      <c r="HDQ175" s="3"/>
      <c r="HDR175" s="3"/>
      <c r="HDS175" s="3"/>
      <c r="HDT175" s="3"/>
      <c r="HDU175" s="3"/>
      <c r="HDV175" s="3"/>
      <c r="HDW175" s="3"/>
      <c r="HDX175" s="3"/>
      <c r="HDY175" s="3"/>
      <c r="HDZ175" s="3"/>
      <c r="HEA175" s="3"/>
      <c r="HEB175" s="3"/>
      <c r="HEC175" s="3"/>
      <c r="HED175" s="3"/>
      <c r="HEE175" s="3"/>
      <c r="HEF175" s="3"/>
      <c r="HEG175" s="3"/>
      <c r="HEH175" s="3"/>
      <c r="HEI175" s="3"/>
      <c r="HEJ175" s="3"/>
      <c r="HEK175" s="3"/>
      <c r="HEL175" s="3"/>
      <c r="HEM175" s="3"/>
      <c r="HEN175" s="3"/>
      <c r="HEO175" s="3"/>
      <c r="HEP175" s="3"/>
      <c r="HEQ175" s="3"/>
      <c r="HER175" s="3"/>
      <c r="HES175" s="3"/>
      <c r="HET175" s="3"/>
      <c r="HEU175" s="3"/>
      <c r="HEV175" s="3"/>
      <c r="HEW175" s="3"/>
      <c r="HEX175" s="3"/>
      <c r="HEY175" s="3"/>
      <c r="HEZ175" s="3"/>
      <c r="HFA175" s="3"/>
      <c r="HFB175" s="3"/>
      <c r="HFC175" s="3"/>
      <c r="HFD175" s="3"/>
      <c r="HFE175" s="3"/>
      <c r="HFF175" s="3"/>
      <c r="HFG175" s="3"/>
      <c r="HFH175" s="3"/>
      <c r="HFI175" s="3"/>
      <c r="HFJ175" s="3"/>
      <c r="HFK175" s="3"/>
      <c r="HFL175" s="3"/>
      <c r="HFM175" s="3"/>
      <c r="HFN175" s="3"/>
      <c r="HFO175" s="3"/>
      <c r="HFP175" s="3"/>
      <c r="HFQ175" s="3"/>
      <c r="HFR175" s="3"/>
      <c r="HFS175" s="3"/>
      <c r="HFT175" s="3"/>
      <c r="HFU175" s="3"/>
      <c r="HFV175" s="3"/>
      <c r="HFW175" s="3"/>
      <c r="HFX175" s="3"/>
      <c r="HFY175" s="3"/>
      <c r="HFZ175" s="3"/>
      <c r="HGA175" s="3"/>
      <c r="HGB175" s="3"/>
      <c r="HGC175" s="3"/>
      <c r="HGD175" s="3"/>
      <c r="HGE175" s="3"/>
      <c r="HGF175" s="3"/>
      <c r="HGG175" s="3"/>
      <c r="HGH175" s="3"/>
      <c r="HGI175" s="3"/>
      <c r="HGJ175" s="3"/>
      <c r="HGK175" s="3"/>
      <c r="HGL175" s="3"/>
      <c r="HGM175" s="3"/>
      <c r="HGN175" s="3"/>
      <c r="HGO175" s="3"/>
      <c r="HGP175" s="3"/>
      <c r="HGQ175" s="3"/>
      <c r="HGR175" s="3"/>
      <c r="HGS175" s="3"/>
      <c r="HGT175" s="3"/>
      <c r="HGU175" s="3"/>
      <c r="HGV175" s="3"/>
      <c r="HGW175" s="3"/>
      <c r="HGX175" s="3"/>
      <c r="HGY175" s="3"/>
      <c r="HGZ175" s="3"/>
      <c r="HHA175" s="3"/>
      <c r="HHB175" s="3"/>
      <c r="HHC175" s="3"/>
      <c r="HHD175" s="3"/>
      <c r="HHE175" s="3"/>
      <c r="HHF175" s="3"/>
      <c r="HHG175" s="3"/>
      <c r="HHH175" s="3"/>
      <c r="HHI175" s="3"/>
      <c r="HHJ175" s="3"/>
      <c r="HHK175" s="3"/>
      <c r="HHL175" s="3"/>
      <c r="HHM175" s="3"/>
      <c r="HHN175" s="3"/>
      <c r="HHO175" s="3"/>
      <c r="HHP175" s="3"/>
      <c r="HHQ175" s="3"/>
      <c r="HHR175" s="3"/>
      <c r="HHS175" s="3"/>
      <c r="HHT175" s="3"/>
      <c r="HHU175" s="3"/>
      <c r="HHV175" s="3"/>
      <c r="HHW175" s="3"/>
      <c r="HHX175" s="3"/>
      <c r="HHY175" s="3"/>
      <c r="HHZ175" s="3"/>
      <c r="HIA175" s="3"/>
      <c r="HIB175" s="3"/>
      <c r="HIC175" s="3"/>
      <c r="HID175" s="3"/>
      <c r="HIE175" s="3"/>
      <c r="HIF175" s="3"/>
      <c r="HIG175" s="3"/>
      <c r="HIH175" s="3"/>
      <c r="HII175" s="3"/>
      <c r="HIJ175" s="3"/>
      <c r="HIK175" s="3"/>
      <c r="HIL175" s="3"/>
      <c r="HIM175" s="3"/>
      <c r="HIN175" s="3"/>
      <c r="HIO175" s="3"/>
      <c r="HIP175" s="3"/>
      <c r="HIQ175" s="3"/>
      <c r="HIR175" s="3"/>
      <c r="HIS175" s="3"/>
      <c r="HIT175" s="3"/>
      <c r="HIU175" s="3"/>
      <c r="HIV175" s="3"/>
      <c r="HIW175" s="3"/>
      <c r="HIX175" s="3"/>
      <c r="HIY175" s="3"/>
      <c r="HIZ175" s="3"/>
      <c r="HJA175" s="3"/>
      <c r="HJB175" s="3"/>
      <c r="HJC175" s="3"/>
      <c r="HJD175" s="3"/>
      <c r="HJE175" s="3"/>
      <c r="HJF175" s="3"/>
      <c r="HJG175" s="3"/>
      <c r="HJH175" s="3"/>
      <c r="HJI175" s="3"/>
      <c r="HJJ175" s="3"/>
      <c r="HJK175" s="3"/>
      <c r="HJL175" s="3"/>
      <c r="HJM175" s="3"/>
      <c r="HJN175" s="3"/>
      <c r="HJO175" s="3"/>
      <c r="HJP175" s="3"/>
      <c r="HJQ175" s="3"/>
      <c r="HJR175" s="3"/>
      <c r="HJS175" s="3"/>
      <c r="HJT175" s="3"/>
      <c r="HJU175" s="3"/>
      <c r="HJV175" s="3"/>
      <c r="HJW175" s="3"/>
      <c r="HJX175" s="3"/>
      <c r="HJY175" s="3"/>
      <c r="HJZ175" s="3"/>
      <c r="HKA175" s="3"/>
      <c r="HKB175" s="3"/>
      <c r="HKC175" s="3"/>
      <c r="HKD175" s="3"/>
      <c r="HKE175" s="3"/>
      <c r="HKF175" s="3"/>
      <c r="HKG175" s="3"/>
      <c r="HKH175" s="3"/>
      <c r="HKI175" s="3"/>
      <c r="HKJ175" s="3"/>
      <c r="HKK175" s="3"/>
      <c r="HKL175" s="3"/>
      <c r="HKM175" s="3"/>
      <c r="HKN175" s="3"/>
      <c r="HKO175" s="3"/>
      <c r="HKP175" s="3"/>
      <c r="HKQ175" s="3"/>
      <c r="HKR175" s="3"/>
      <c r="HKS175" s="3"/>
      <c r="HKT175" s="3"/>
      <c r="HKU175" s="3"/>
      <c r="HKV175" s="3"/>
      <c r="HKW175" s="3"/>
      <c r="HKX175" s="3"/>
      <c r="HKY175" s="3"/>
      <c r="HKZ175" s="3"/>
      <c r="HLA175" s="3"/>
      <c r="HLB175" s="3"/>
      <c r="HLC175" s="3"/>
      <c r="HLD175" s="3"/>
      <c r="HLE175" s="3"/>
      <c r="HLF175" s="3"/>
      <c r="HLG175" s="3"/>
      <c r="HLH175" s="3"/>
      <c r="HLI175" s="3"/>
      <c r="HLJ175" s="3"/>
      <c r="HLK175" s="3"/>
      <c r="HLL175" s="3"/>
      <c r="HLM175" s="3"/>
      <c r="HLN175" s="3"/>
      <c r="HLO175" s="3"/>
      <c r="HLP175" s="3"/>
      <c r="HLQ175" s="3"/>
      <c r="HLR175" s="3"/>
      <c r="HLS175" s="3"/>
      <c r="HLT175" s="3"/>
      <c r="HLU175" s="3"/>
      <c r="HLV175" s="3"/>
      <c r="HLW175" s="3"/>
      <c r="HLX175" s="3"/>
      <c r="HLY175" s="3"/>
      <c r="HLZ175" s="3"/>
      <c r="HMA175" s="3"/>
      <c r="HMB175" s="3"/>
      <c r="HMC175" s="3"/>
      <c r="HMD175" s="3"/>
      <c r="HME175" s="3"/>
      <c r="HMF175" s="3"/>
      <c r="HMG175" s="3"/>
      <c r="HMH175" s="3"/>
      <c r="HMI175" s="3"/>
      <c r="HMJ175" s="3"/>
      <c r="HMK175" s="3"/>
      <c r="HML175" s="3"/>
      <c r="HMM175" s="3"/>
      <c r="HMN175" s="3"/>
      <c r="HMO175" s="3"/>
      <c r="HMP175" s="3"/>
      <c r="HMQ175" s="3"/>
      <c r="HMR175" s="3"/>
      <c r="HMS175" s="3"/>
      <c r="HMT175" s="3"/>
      <c r="HMU175" s="3"/>
      <c r="HMV175" s="3"/>
      <c r="HMW175" s="3"/>
      <c r="HMX175" s="3"/>
      <c r="HMY175" s="3"/>
      <c r="HMZ175" s="3"/>
      <c r="HNA175" s="3"/>
      <c r="HNB175" s="3"/>
      <c r="HNC175" s="3"/>
      <c r="HND175" s="3"/>
      <c r="HNE175" s="3"/>
      <c r="HNF175" s="3"/>
      <c r="HNG175" s="3"/>
      <c r="HNH175" s="3"/>
      <c r="HNI175" s="3"/>
      <c r="HNJ175" s="3"/>
      <c r="HNK175" s="3"/>
      <c r="HNL175" s="3"/>
      <c r="HNM175" s="3"/>
      <c r="HNN175" s="3"/>
      <c r="HNO175" s="3"/>
      <c r="HNP175" s="3"/>
      <c r="HNQ175" s="3"/>
      <c r="HNR175" s="3"/>
      <c r="HNS175" s="3"/>
      <c r="HNT175" s="3"/>
      <c r="HNU175" s="3"/>
      <c r="HNV175" s="3"/>
      <c r="HNW175" s="3"/>
      <c r="HNX175" s="3"/>
      <c r="HNY175" s="3"/>
      <c r="HNZ175" s="3"/>
      <c r="HOA175" s="3"/>
      <c r="HOB175" s="3"/>
      <c r="HOC175" s="3"/>
      <c r="HOD175" s="3"/>
      <c r="HOE175" s="3"/>
      <c r="HOF175" s="3"/>
      <c r="HOG175" s="3"/>
      <c r="HOH175" s="3"/>
      <c r="HOI175" s="3"/>
      <c r="HOJ175" s="3"/>
      <c r="HOK175" s="3"/>
      <c r="HOL175" s="3"/>
      <c r="HOM175" s="3"/>
      <c r="HON175" s="3"/>
      <c r="HOO175" s="3"/>
      <c r="HOP175" s="3"/>
      <c r="HOQ175" s="3"/>
      <c r="HOR175" s="3"/>
      <c r="HOS175" s="3"/>
      <c r="HOT175" s="3"/>
      <c r="HOU175" s="3"/>
      <c r="HOV175" s="3"/>
      <c r="HOW175" s="3"/>
      <c r="HOX175" s="3"/>
      <c r="HOY175" s="3"/>
      <c r="HOZ175" s="3"/>
      <c r="HPA175" s="3"/>
      <c r="HPB175" s="3"/>
      <c r="HPC175" s="3"/>
      <c r="HPD175" s="3"/>
      <c r="HPE175" s="3"/>
      <c r="HPF175" s="3"/>
      <c r="HPG175" s="3"/>
      <c r="HPH175" s="3"/>
      <c r="HPI175" s="3"/>
      <c r="HPJ175" s="3"/>
      <c r="HPK175" s="3"/>
      <c r="HPL175" s="3"/>
      <c r="HPM175" s="3"/>
      <c r="HPN175" s="3"/>
      <c r="HPO175" s="3"/>
      <c r="HPP175" s="3"/>
      <c r="HPQ175" s="3"/>
      <c r="HPR175" s="3"/>
      <c r="HPS175" s="3"/>
      <c r="HPT175" s="3"/>
      <c r="HPU175" s="3"/>
      <c r="HPV175" s="3"/>
      <c r="HPW175" s="3"/>
      <c r="HPX175" s="3"/>
      <c r="HPY175" s="3"/>
      <c r="HPZ175" s="3"/>
      <c r="HQA175" s="3"/>
      <c r="HQB175" s="3"/>
      <c r="HQC175" s="3"/>
      <c r="HQD175" s="3"/>
      <c r="HQE175" s="3"/>
      <c r="HQF175" s="3"/>
      <c r="HQG175" s="3"/>
      <c r="HQH175" s="3"/>
      <c r="HQI175" s="3"/>
      <c r="HQJ175" s="3"/>
      <c r="HQK175" s="3"/>
      <c r="HQL175" s="3"/>
      <c r="HQM175" s="3"/>
      <c r="HQN175" s="3"/>
      <c r="HQO175" s="3"/>
      <c r="HQP175" s="3"/>
      <c r="HQQ175" s="3"/>
      <c r="HQR175" s="3"/>
      <c r="HQS175" s="3"/>
      <c r="HQT175" s="3"/>
      <c r="HQU175" s="3"/>
      <c r="HQV175" s="3"/>
      <c r="HQW175" s="3"/>
      <c r="HQX175" s="3"/>
      <c r="HQY175" s="3"/>
      <c r="HQZ175" s="3"/>
      <c r="HRA175" s="3"/>
      <c r="HRB175" s="3"/>
      <c r="HRC175" s="3"/>
      <c r="HRD175" s="3"/>
      <c r="HRE175" s="3"/>
      <c r="HRF175" s="3"/>
      <c r="HRG175" s="3"/>
      <c r="HRH175" s="3"/>
      <c r="HRI175" s="3"/>
      <c r="HRJ175" s="3"/>
      <c r="HRK175" s="3"/>
      <c r="HRL175" s="3"/>
      <c r="HRM175" s="3"/>
      <c r="HRN175" s="3"/>
      <c r="HRO175" s="3"/>
      <c r="HRP175" s="3"/>
      <c r="HRQ175" s="3"/>
      <c r="HRR175" s="3"/>
      <c r="HRS175" s="3"/>
      <c r="HRT175" s="3"/>
      <c r="HRU175" s="3"/>
      <c r="HRV175" s="3"/>
      <c r="HRW175" s="3"/>
      <c r="HRX175" s="3"/>
      <c r="HRY175" s="3"/>
      <c r="HRZ175" s="3"/>
      <c r="HSA175" s="3"/>
      <c r="HSB175" s="3"/>
      <c r="HSC175" s="3"/>
      <c r="HSD175" s="3"/>
      <c r="HSE175" s="3"/>
      <c r="HSF175" s="3"/>
      <c r="HSG175" s="3"/>
      <c r="HSH175" s="3"/>
      <c r="HSI175" s="3"/>
      <c r="HSJ175" s="3"/>
      <c r="HSK175" s="3"/>
      <c r="HSL175" s="3"/>
      <c r="HSM175" s="3"/>
      <c r="HSN175" s="3"/>
      <c r="HSO175" s="3"/>
      <c r="HSP175" s="3"/>
      <c r="HSQ175" s="3"/>
      <c r="HSR175" s="3"/>
      <c r="HSS175" s="3"/>
      <c r="HST175" s="3"/>
      <c r="HSU175" s="3"/>
      <c r="HSV175" s="3"/>
      <c r="HSW175" s="3"/>
      <c r="HSX175" s="3"/>
      <c r="HSY175" s="3"/>
      <c r="HSZ175" s="3"/>
      <c r="HTA175" s="3"/>
      <c r="HTB175" s="3"/>
      <c r="HTC175" s="3"/>
      <c r="HTD175" s="3"/>
      <c r="HTE175" s="3"/>
      <c r="HTF175" s="3"/>
      <c r="HTG175" s="3"/>
      <c r="HTH175" s="3"/>
      <c r="HTI175" s="3"/>
      <c r="HTJ175" s="3"/>
      <c r="HTK175" s="3"/>
      <c r="HTL175" s="3"/>
      <c r="HTM175" s="3"/>
      <c r="HTN175" s="3"/>
      <c r="HTO175" s="3"/>
      <c r="HTP175" s="3"/>
      <c r="HTQ175" s="3"/>
      <c r="HTR175" s="3"/>
      <c r="HTS175" s="3"/>
      <c r="HTT175" s="3"/>
      <c r="HTU175" s="3"/>
      <c r="HTV175" s="3"/>
      <c r="HTW175" s="3"/>
      <c r="HTX175" s="3"/>
      <c r="HTY175" s="3"/>
      <c r="HTZ175" s="3"/>
      <c r="HUA175" s="3"/>
      <c r="HUB175" s="3"/>
      <c r="HUC175" s="3"/>
      <c r="HUD175" s="3"/>
      <c r="HUE175" s="3"/>
      <c r="HUF175" s="3"/>
      <c r="HUG175" s="3"/>
      <c r="HUH175" s="3"/>
      <c r="HUI175" s="3"/>
      <c r="HUJ175" s="3"/>
      <c r="HUK175" s="3"/>
      <c r="HUL175" s="3"/>
      <c r="HUM175" s="3"/>
      <c r="HUN175" s="3"/>
      <c r="HUO175" s="3"/>
      <c r="HUP175" s="3"/>
      <c r="HUQ175" s="3"/>
      <c r="HUR175" s="3"/>
      <c r="HUS175" s="3"/>
      <c r="HUT175" s="3"/>
      <c r="HUU175" s="3"/>
      <c r="HUV175" s="3"/>
      <c r="HUW175" s="3"/>
      <c r="HUX175" s="3"/>
      <c r="HUY175" s="3"/>
      <c r="HUZ175" s="3"/>
      <c r="HVA175" s="3"/>
      <c r="HVB175" s="3"/>
      <c r="HVC175" s="3"/>
      <c r="HVD175" s="3"/>
      <c r="HVE175" s="3"/>
      <c r="HVF175" s="3"/>
      <c r="HVG175" s="3"/>
      <c r="HVH175" s="3"/>
      <c r="HVI175" s="3"/>
      <c r="HVJ175" s="3"/>
      <c r="HVK175" s="3"/>
      <c r="HVL175" s="3"/>
      <c r="HVM175" s="3"/>
      <c r="HVN175" s="3"/>
      <c r="HVO175" s="3"/>
      <c r="HVP175" s="3"/>
      <c r="HVQ175" s="3"/>
      <c r="HVR175" s="3"/>
      <c r="HVS175" s="3"/>
      <c r="HVT175" s="3"/>
      <c r="HVU175" s="3"/>
      <c r="HVV175" s="3"/>
      <c r="HVW175" s="3"/>
      <c r="HVX175" s="3"/>
      <c r="HVY175" s="3"/>
      <c r="HVZ175" s="3"/>
      <c r="HWA175" s="3"/>
      <c r="HWB175" s="3"/>
      <c r="HWC175" s="3"/>
      <c r="HWD175" s="3"/>
      <c r="HWE175" s="3"/>
      <c r="HWF175" s="3"/>
      <c r="HWG175" s="3"/>
      <c r="HWH175" s="3"/>
      <c r="HWI175" s="3"/>
      <c r="HWJ175" s="3"/>
      <c r="HWK175" s="3"/>
      <c r="HWL175" s="3"/>
      <c r="HWM175" s="3"/>
      <c r="HWN175" s="3"/>
      <c r="HWO175" s="3"/>
      <c r="HWP175" s="3"/>
      <c r="HWQ175" s="3"/>
      <c r="HWR175" s="3"/>
      <c r="HWS175" s="3"/>
      <c r="HWT175" s="3"/>
      <c r="HWU175" s="3"/>
      <c r="HWV175" s="3"/>
      <c r="HWW175" s="3"/>
      <c r="HWX175" s="3"/>
      <c r="HWY175" s="3"/>
      <c r="HWZ175" s="3"/>
      <c r="HXA175" s="3"/>
      <c r="HXB175" s="3"/>
      <c r="HXC175" s="3"/>
      <c r="HXD175" s="3"/>
      <c r="HXE175" s="3"/>
      <c r="HXF175" s="3"/>
      <c r="HXG175" s="3"/>
      <c r="HXH175" s="3"/>
      <c r="HXI175" s="3"/>
      <c r="HXJ175" s="3"/>
      <c r="HXK175" s="3"/>
      <c r="HXL175" s="3"/>
      <c r="HXM175" s="3"/>
      <c r="HXN175" s="3"/>
      <c r="HXO175" s="3"/>
      <c r="HXP175" s="3"/>
      <c r="HXQ175" s="3"/>
      <c r="HXR175" s="3"/>
      <c r="HXS175" s="3"/>
      <c r="HXT175" s="3"/>
      <c r="HXU175" s="3"/>
      <c r="HXV175" s="3"/>
      <c r="HXW175" s="3"/>
      <c r="HXX175" s="3"/>
      <c r="HXY175" s="3"/>
      <c r="HXZ175" s="3"/>
      <c r="HYA175" s="3"/>
      <c r="HYB175" s="3"/>
      <c r="HYC175" s="3"/>
      <c r="HYD175" s="3"/>
      <c r="HYE175" s="3"/>
      <c r="HYF175" s="3"/>
      <c r="HYG175" s="3"/>
      <c r="HYH175" s="3"/>
      <c r="HYI175" s="3"/>
      <c r="HYJ175" s="3"/>
      <c r="HYK175" s="3"/>
      <c r="HYL175" s="3"/>
      <c r="HYM175" s="3"/>
      <c r="HYN175" s="3"/>
      <c r="HYO175" s="3"/>
      <c r="HYP175" s="3"/>
      <c r="HYQ175" s="3"/>
      <c r="HYR175" s="3"/>
      <c r="HYS175" s="3"/>
      <c r="HYT175" s="3"/>
      <c r="HYU175" s="3"/>
      <c r="HYV175" s="3"/>
      <c r="HYW175" s="3"/>
      <c r="HYX175" s="3"/>
      <c r="HYY175" s="3"/>
      <c r="HYZ175" s="3"/>
      <c r="HZA175" s="3"/>
      <c r="HZB175" s="3"/>
      <c r="HZC175" s="3"/>
      <c r="HZD175" s="3"/>
      <c r="HZE175" s="3"/>
      <c r="HZF175" s="3"/>
      <c r="HZG175" s="3"/>
      <c r="HZH175" s="3"/>
      <c r="HZI175" s="3"/>
      <c r="HZJ175" s="3"/>
      <c r="HZK175" s="3"/>
      <c r="HZL175" s="3"/>
      <c r="HZM175" s="3"/>
      <c r="HZN175" s="3"/>
      <c r="HZO175" s="3"/>
      <c r="HZP175" s="3"/>
      <c r="HZQ175" s="3"/>
      <c r="HZR175" s="3"/>
      <c r="HZS175" s="3"/>
      <c r="HZT175" s="3"/>
      <c r="HZU175" s="3"/>
      <c r="HZV175" s="3"/>
      <c r="HZW175" s="3"/>
      <c r="HZX175" s="3"/>
      <c r="HZY175" s="3"/>
      <c r="HZZ175" s="3"/>
      <c r="IAA175" s="3"/>
      <c r="IAB175" s="3"/>
      <c r="IAC175" s="3"/>
      <c r="IAD175" s="3"/>
      <c r="IAE175" s="3"/>
      <c r="IAF175" s="3"/>
      <c r="IAG175" s="3"/>
      <c r="IAH175" s="3"/>
      <c r="IAI175" s="3"/>
      <c r="IAJ175" s="3"/>
      <c r="IAK175" s="3"/>
      <c r="IAL175" s="3"/>
      <c r="IAM175" s="3"/>
      <c r="IAN175" s="3"/>
      <c r="IAO175" s="3"/>
      <c r="IAP175" s="3"/>
      <c r="IAQ175" s="3"/>
      <c r="IAR175" s="3"/>
      <c r="IAS175" s="3"/>
      <c r="IAT175" s="3"/>
      <c r="IAU175" s="3"/>
      <c r="IAV175" s="3"/>
      <c r="IAW175" s="3"/>
      <c r="IAX175" s="3"/>
      <c r="IAY175" s="3"/>
      <c r="IAZ175" s="3"/>
      <c r="IBA175" s="3"/>
      <c r="IBB175" s="3"/>
      <c r="IBC175" s="3"/>
      <c r="IBD175" s="3"/>
      <c r="IBE175" s="3"/>
      <c r="IBF175" s="3"/>
      <c r="IBG175" s="3"/>
      <c r="IBH175" s="3"/>
      <c r="IBI175" s="3"/>
      <c r="IBJ175" s="3"/>
      <c r="IBK175" s="3"/>
      <c r="IBL175" s="3"/>
      <c r="IBM175" s="3"/>
      <c r="IBN175" s="3"/>
      <c r="IBO175" s="3"/>
      <c r="IBP175" s="3"/>
      <c r="IBQ175" s="3"/>
      <c r="IBR175" s="3"/>
      <c r="IBS175" s="3"/>
      <c r="IBT175" s="3"/>
      <c r="IBU175" s="3"/>
      <c r="IBV175" s="3"/>
      <c r="IBW175" s="3"/>
      <c r="IBX175" s="3"/>
      <c r="IBY175" s="3"/>
      <c r="IBZ175" s="3"/>
      <c r="ICA175" s="3"/>
      <c r="ICB175" s="3"/>
      <c r="ICC175" s="3"/>
      <c r="ICD175" s="3"/>
      <c r="ICE175" s="3"/>
      <c r="ICF175" s="3"/>
      <c r="ICG175" s="3"/>
      <c r="ICH175" s="3"/>
      <c r="ICI175" s="3"/>
      <c r="ICJ175" s="3"/>
      <c r="ICK175" s="3"/>
      <c r="ICL175" s="3"/>
      <c r="ICM175" s="3"/>
      <c r="ICN175" s="3"/>
      <c r="ICO175" s="3"/>
      <c r="ICP175" s="3"/>
      <c r="ICQ175" s="3"/>
      <c r="ICR175" s="3"/>
      <c r="ICS175" s="3"/>
      <c r="ICT175" s="3"/>
      <c r="ICU175" s="3"/>
      <c r="ICV175" s="3"/>
      <c r="ICW175" s="3"/>
      <c r="ICX175" s="3"/>
      <c r="ICY175" s="3"/>
      <c r="ICZ175" s="3"/>
      <c r="IDA175" s="3"/>
      <c r="IDB175" s="3"/>
      <c r="IDC175" s="3"/>
      <c r="IDD175" s="3"/>
      <c r="IDE175" s="3"/>
      <c r="IDF175" s="3"/>
      <c r="IDG175" s="3"/>
      <c r="IDH175" s="3"/>
      <c r="IDI175" s="3"/>
      <c r="IDJ175" s="3"/>
      <c r="IDK175" s="3"/>
      <c r="IDL175" s="3"/>
      <c r="IDM175" s="3"/>
      <c r="IDN175" s="3"/>
      <c r="IDO175" s="3"/>
      <c r="IDP175" s="3"/>
      <c r="IDQ175" s="3"/>
      <c r="IDR175" s="3"/>
      <c r="IDS175" s="3"/>
      <c r="IDT175" s="3"/>
      <c r="IDU175" s="3"/>
      <c r="IDV175" s="3"/>
      <c r="IDW175" s="3"/>
      <c r="IDX175" s="3"/>
      <c r="IDY175" s="3"/>
      <c r="IDZ175" s="3"/>
      <c r="IEA175" s="3"/>
      <c r="IEB175" s="3"/>
      <c r="IEC175" s="3"/>
      <c r="IED175" s="3"/>
      <c r="IEE175" s="3"/>
      <c r="IEF175" s="3"/>
      <c r="IEG175" s="3"/>
      <c r="IEH175" s="3"/>
      <c r="IEI175" s="3"/>
      <c r="IEJ175" s="3"/>
      <c r="IEK175" s="3"/>
      <c r="IEL175" s="3"/>
      <c r="IEM175" s="3"/>
      <c r="IEN175" s="3"/>
      <c r="IEO175" s="3"/>
      <c r="IEP175" s="3"/>
      <c r="IEQ175" s="3"/>
      <c r="IER175" s="3"/>
      <c r="IES175" s="3"/>
      <c r="IET175" s="3"/>
      <c r="IEU175" s="3"/>
      <c r="IEV175" s="3"/>
      <c r="IEW175" s="3"/>
      <c r="IEX175" s="3"/>
      <c r="IEY175" s="3"/>
      <c r="IEZ175" s="3"/>
      <c r="IFA175" s="3"/>
      <c r="IFB175" s="3"/>
      <c r="IFC175" s="3"/>
      <c r="IFD175" s="3"/>
      <c r="IFE175" s="3"/>
      <c r="IFF175" s="3"/>
      <c r="IFG175" s="3"/>
      <c r="IFH175" s="3"/>
      <c r="IFI175" s="3"/>
      <c r="IFJ175" s="3"/>
      <c r="IFK175" s="3"/>
      <c r="IFL175" s="3"/>
      <c r="IFM175" s="3"/>
      <c r="IFN175" s="3"/>
      <c r="IFO175" s="3"/>
      <c r="IFP175" s="3"/>
      <c r="IFQ175" s="3"/>
      <c r="IFR175" s="3"/>
      <c r="IFS175" s="3"/>
      <c r="IFT175" s="3"/>
      <c r="IFU175" s="3"/>
      <c r="IFV175" s="3"/>
      <c r="IFW175" s="3"/>
      <c r="IFX175" s="3"/>
      <c r="IFY175" s="3"/>
      <c r="IFZ175" s="3"/>
      <c r="IGA175" s="3"/>
      <c r="IGB175" s="3"/>
      <c r="IGC175" s="3"/>
      <c r="IGD175" s="3"/>
      <c r="IGE175" s="3"/>
      <c r="IGF175" s="3"/>
      <c r="IGG175" s="3"/>
      <c r="IGH175" s="3"/>
      <c r="IGI175" s="3"/>
      <c r="IGJ175" s="3"/>
      <c r="IGK175" s="3"/>
      <c r="IGL175" s="3"/>
      <c r="IGM175" s="3"/>
      <c r="IGN175" s="3"/>
      <c r="IGO175" s="3"/>
      <c r="IGP175" s="3"/>
      <c r="IGQ175" s="3"/>
      <c r="IGR175" s="3"/>
      <c r="IGS175" s="3"/>
      <c r="IGT175" s="3"/>
      <c r="IGU175" s="3"/>
      <c r="IGV175" s="3"/>
      <c r="IGW175" s="3"/>
      <c r="IGX175" s="3"/>
      <c r="IGY175" s="3"/>
      <c r="IGZ175" s="3"/>
      <c r="IHA175" s="3"/>
      <c r="IHB175" s="3"/>
      <c r="IHC175" s="3"/>
      <c r="IHD175" s="3"/>
      <c r="IHE175" s="3"/>
      <c r="IHF175" s="3"/>
      <c r="IHG175" s="3"/>
      <c r="IHH175" s="3"/>
      <c r="IHI175" s="3"/>
      <c r="IHJ175" s="3"/>
      <c r="IHK175" s="3"/>
      <c r="IHL175" s="3"/>
      <c r="IHM175" s="3"/>
      <c r="IHN175" s="3"/>
      <c r="IHO175" s="3"/>
      <c r="IHP175" s="3"/>
      <c r="IHQ175" s="3"/>
      <c r="IHR175" s="3"/>
      <c r="IHS175" s="3"/>
      <c r="IHT175" s="3"/>
      <c r="IHU175" s="3"/>
      <c r="IHV175" s="3"/>
      <c r="IHW175" s="3"/>
      <c r="IHX175" s="3"/>
      <c r="IHY175" s="3"/>
      <c r="IHZ175" s="3"/>
      <c r="IIA175" s="3"/>
      <c r="IIB175" s="3"/>
      <c r="IIC175" s="3"/>
      <c r="IID175" s="3"/>
      <c r="IIE175" s="3"/>
      <c r="IIF175" s="3"/>
      <c r="IIG175" s="3"/>
      <c r="IIH175" s="3"/>
      <c r="III175" s="3"/>
      <c r="IIJ175" s="3"/>
      <c r="IIK175" s="3"/>
      <c r="IIL175" s="3"/>
      <c r="IIM175" s="3"/>
      <c r="IIN175" s="3"/>
      <c r="IIO175" s="3"/>
      <c r="IIP175" s="3"/>
      <c r="IIQ175" s="3"/>
      <c r="IIR175" s="3"/>
      <c r="IIS175" s="3"/>
      <c r="IIT175" s="3"/>
      <c r="IIU175" s="3"/>
      <c r="IIV175" s="3"/>
      <c r="IIW175" s="3"/>
      <c r="IIX175" s="3"/>
      <c r="IIY175" s="3"/>
      <c r="IIZ175" s="3"/>
      <c r="IJA175" s="3"/>
      <c r="IJB175" s="3"/>
      <c r="IJC175" s="3"/>
      <c r="IJD175" s="3"/>
      <c r="IJE175" s="3"/>
      <c r="IJF175" s="3"/>
      <c r="IJG175" s="3"/>
      <c r="IJH175" s="3"/>
      <c r="IJI175" s="3"/>
      <c r="IJJ175" s="3"/>
      <c r="IJK175" s="3"/>
      <c r="IJL175" s="3"/>
      <c r="IJM175" s="3"/>
      <c r="IJN175" s="3"/>
      <c r="IJO175" s="3"/>
      <c r="IJP175" s="3"/>
      <c r="IJQ175" s="3"/>
      <c r="IJR175" s="3"/>
      <c r="IJS175" s="3"/>
      <c r="IJT175" s="3"/>
      <c r="IJU175" s="3"/>
      <c r="IJV175" s="3"/>
      <c r="IJW175" s="3"/>
      <c r="IJX175" s="3"/>
      <c r="IJY175" s="3"/>
      <c r="IJZ175" s="3"/>
      <c r="IKA175" s="3"/>
      <c r="IKB175" s="3"/>
      <c r="IKC175" s="3"/>
      <c r="IKD175" s="3"/>
      <c r="IKE175" s="3"/>
      <c r="IKF175" s="3"/>
      <c r="IKG175" s="3"/>
      <c r="IKH175" s="3"/>
      <c r="IKI175" s="3"/>
      <c r="IKJ175" s="3"/>
      <c r="IKK175" s="3"/>
      <c r="IKL175" s="3"/>
      <c r="IKM175" s="3"/>
      <c r="IKN175" s="3"/>
      <c r="IKO175" s="3"/>
      <c r="IKP175" s="3"/>
      <c r="IKQ175" s="3"/>
      <c r="IKR175" s="3"/>
      <c r="IKS175" s="3"/>
      <c r="IKT175" s="3"/>
      <c r="IKU175" s="3"/>
      <c r="IKV175" s="3"/>
      <c r="IKW175" s="3"/>
      <c r="IKX175" s="3"/>
      <c r="IKY175" s="3"/>
      <c r="IKZ175" s="3"/>
      <c r="ILA175" s="3"/>
      <c r="ILB175" s="3"/>
      <c r="ILC175" s="3"/>
      <c r="ILD175" s="3"/>
      <c r="ILE175" s="3"/>
      <c r="ILF175" s="3"/>
      <c r="ILG175" s="3"/>
      <c r="ILH175" s="3"/>
      <c r="ILI175" s="3"/>
      <c r="ILJ175" s="3"/>
      <c r="ILK175" s="3"/>
      <c r="ILL175" s="3"/>
      <c r="ILM175" s="3"/>
      <c r="ILN175" s="3"/>
      <c r="ILO175" s="3"/>
      <c r="ILP175" s="3"/>
      <c r="ILQ175" s="3"/>
      <c r="ILR175" s="3"/>
      <c r="ILS175" s="3"/>
      <c r="ILT175" s="3"/>
      <c r="ILU175" s="3"/>
      <c r="ILV175" s="3"/>
      <c r="ILW175" s="3"/>
      <c r="ILX175" s="3"/>
      <c r="ILY175" s="3"/>
      <c r="ILZ175" s="3"/>
      <c r="IMA175" s="3"/>
      <c r="IMB175" s="3"/>
      <c r="IMC175" s="3"/>
      <c r="IMD175" s="3"/>
      <c r="IME175" s="3"/>
      <c r="IMF175" s="3"/>
      <c r="IMG175" s="3"/>
      <c r="IMH175" s="3"/>
      <c r="IMI175" s="3"/>
      <c r="IMJ175" s="3"/>
      <c r="IMK175" s="3"/>
      <c r="IML175" s="3"/>
      <c r="IMM175" s="3"/>
      <c r="IMN175" s="3"/>
      <c r="IMO175" s="3"/>
      <c r="IMP175" s="3"/>
      <c r="IMQ175" s="3"/>
      <c r="IMR175" s="3"/>
      <c r="IMS175" s="3"/>
      <c r="IMT175" s="3"/>
      <c r="IMU175" s="3"/>
      <c r="IMV175" s="3"/>
      <c r="IMW175" s="3"/>
      <c r="IMX175" s="3"/>
      <c r="IMY175" s="3"/>
      <c r="IMZ175" s="3"/>
      <c r="INA175" s="3"/>
      <c r="INB175" s="3"/>
      <c r="INC175" s="3"/>
      <c r="IND175" s="3"/>
      <c r="INE175" s="3"/>
      <c r="INF175" s="3"/>
      <c r="ING175" s="3"/>
      <c r="INH175" s="3"/>
      <c r="INI175" s="3"/>
      <c r="INJ175" s="3"/>
      <c r="INK175" s="3"/>
      <c r="INL175" s="3"/>
      <c r="INM175" s="3"/>
      <c r="INN175" s="3"/>
      <c r="INO175" s="3"/>
      <c r="INP175" s="3"/>
      <c r="INQ175" s="3"/>
      <c r="INR175" s="3"/>
      <c r="INS175" s="3"/>
      <c r="INT175" s="3"/>
      <c r="INU175" s="3"/>
      <c r="INV175" s="3"/>
      <c r="INW175" s="3"/>
      <c r="INX175" s="3"/>
      <c r="INY175" s="3"/>
      <c r="INZ175" s="3"/>
      <c r="IOA175" s="3"/>
      <c r="IOB175" s="3"/>
      <c r="IOC175" s="3"/>
      <c r="IOD175" s="3"/>
      <c r="IOE175" s="3"/>
      <c r="IOF175" s="3"/>
      <c r="IOG175" s="3"/>
      <c r="IOH175" s="3"/>
      <c r="IOI175" s="3"/>
      <c r="IOJ175" s="3"/>
      <c r="IOK175" s="3"/>
      <c r="IOL175" s="3"/>
      <c r="IOM175" s="3"/>
      <c r="ION175" s="3"/>
      <c r="IOO175" s="3"/>
      <c r="IOP175" s="3"/>
      <c r="IOQ175" s="3"/>
      <c r="IOR175" s="3"/>
      <c r="IOS175" s="3"/>
      <c r="IOT175" s="3"/>
      <c r="IOU175" s="3"/>
      <c r="IOV175" s="3"/>
      <c r="IOW175" s="3"/>
      <c r="IOX175" s="3"/>
      <c r="IOY175" s="3"/>
      <c r="IOZ175" s="3"/>
      <c r="IPA175" s="3"/>
      <c r="IPB175" s="3"/>
      <c r="IPC175" s="3"/>
      <c r="IPD175" s="3"/>
      <c r="IPE175" s="3"/>
      <c r="IPF175" s="3"/>
      <c r="IPG175" s="3"/>
      <c r="IPH175" s="3"/>
      <c r="IPI175" s="3"/>
      <c r="IPJ175" s="3"/>
      <c r="IPK175" s="3"/>
      <c r="IPL175" s="3"/>
      <c r="IPM175" s="3"/>
      <c r="IPN175" s="3"/>
      <c r="IPO175" s="3"/>
      <c r="IPP175" s="3"/>
      <c r="IPQ175" s="3"/>
      <c r="IPR175" s="3"/>
      <c r="IPS175" s="3"/>
      <c r="IPT175" s="3"/>
      <c r="IPU175" s="3"/>
      <c r="IPV175" s="3"/>
      <c r="IPW175" s="3"/>
      <c r="IPX175" s="3"/>
      <c r="IPY175" s="3"/>
      <c r="IPZ175" s="3"/>
      <c r="IQA175" s="3"/>
      <c r="IQB175" s="3"/>
      <c r="IQC175" s="3"/>
      <c r="IQD175" s="3"/>
      <c r="IQE175" s="3"/>
      <c r="IQF175" s="3"/>
      <c r="IQG175" s="3"/>
      <c r="IQH175" s="3"/>
      <c r="IQI175" s="3"/>
      <c r="IQJ175" s="3"/>
      <c r="IQK175" s="3"/>
      <c r="IQL175" s="3"/>
      <c r="IQM175" s="3"/>
      <c r="IQN175" s="3"/>
      <c r="IQO175" s="3"/>
      <c r="IQP175" s="3"/>
      <c r="IQQ175" s="3"/>
      <c r="IQR175" s="3"/>
      <c r="IQS175" s="3"/>
      <c r="IQT175" s="3"/>
      <c r="IQU175" s="3"/>
      <c r="IQV175" s="3"/>
      <c r="IQW175" s="3"/>
      <c r="IQX175" s="3"/>
      <c r="IQY175" s="3"/>
      <c r="IQZ175" s="3"/>
      <c r="IRA175" s="3"/>
      <c r="IRB175" s="3"/>
      <c r="IRC175" s="3"/>
      <c r="IRD175" s="3"/>
      <c r="IRE175" s="3"/>
      <c r="IRF175" s="3"/>
      <c r="IRG175" s="3"/>
      <c r="IRH175" s="3"/>
      <c r="IRI175" s="3"/>
      <c r="IRJ175" s="3"/>
      <c r="IRK175" s="3"/>
      <c r="IRL175" s="3"/>
      <c r="IRM175" s="3"/>
      <c r="IRN175" s="3"/>
      <c r="IRO175" s="3"/>
      <c r="IRP175" s="3"/>
      <c r="IRQ175" s="3"/>
      <c r="IRR175" s="3"/>
      <c r="IRS175" s="3"/>
      <c r="IRT175" s="3"/>
      <c r="IRU175" s="3"/>
      <c r="IRV175" s="3"/>
      <c r="IRW175" s="3"/>
      <c r="IRX175" s="3"/>
      <c r="IRY175" s="3"/>
      <c r="IRZ175" s="3"/>
      <c r="ISA175" s="3"/>
      <c r="ISB175" s="3"/>
      <c r="ISC175" s="3"/>
      <c r="ISD175" s="3"/>
      <c r="ISE175" s="3"/>
      <c r="ISF175" s="3"/>
      <c r="ISG175" s="3"/>
      <c r="ISH175" s="3"/>
      <c r="ISI175" s="3"/>
      <c r="ISJ175" s="3"/>
      <c r="ISK175" s="3"/>
      <c r="ISL175" s="3"/>
      <c r="ISM175" s="3"/>
      <c r="ISN175" s="3"/>
      <c r="ISO175" s="3"/>
      <c r="ISP175" s="3"/>
      <c r="ISQ175" s="3"/>
      <c r="ISR175" s="3"/>
      <c r="ISS175" s="3"/>
      <c r="IST175" s="3"/>
      <c r="ISU175" s="3"/>
      <c r="ISV175" s="3"/>
      <c r="ISW175" s="3"/>
      <c r="ISX175" s="3"/>
      <c r="ISY175" s="3"/>
      <c r="ISZ175" s="3"/>
      <c r="ITA175" s="3"/>
      <c r="ITB175" s="3"/>
      <c r="ITC175" s="3"/>
      <c r="ITD175" s="3"/>
      <c r="ITE175" s="3"/>
      <c r="ITF175" s="3"/>
      <c r="ITG175" s="3"/>
      <c r="ITH175" s="3"/>
      <c r="ITI175" s="3"/>
      <c r="ITJ175" s="3"/>
      <c r="ITK175" s="3"/>
      <c r="ITL175" s="3"/>
      <c r="ITM175" s="3"/>
      <c r="ITN175" s="3"/>
      <c r="ITO175" s="3"/>
      <c r="ITP175" s="3"/>
      <c r="ITQ175" s="3"/>
      <c r="ITR175" s="3"/>
      <c r="ITS175" s="3"/>
      <c r="ITT175" s="3"/>
      <c r="ITU175" s="3"/>
      <c r="ITV175" s="3"/>
      <c r="ITW175" s="3"/>
      <c r="ITX175" s="3"/>
      <c r="ITY175" s="3"/>
      <c r="ITZ175" s="3"/>
      <c r="IUA175" s="3"/>
      <c r="IUB175" s="3"/>
      <c r="IUC175" s="3"/>
      <c r="IUD175" s="3"/>
      <c r="IUE175" s="3"/>
      <c r="IUF175" s="3"/>
      <c r="IUG175" s="3"/>
      <c r="IUH175" s="3"/>
      <c r="IUI175" s="3"/>
      <c r="IUJ175" s="3"/>
      <c r="IUK175" s="3"/>
      <c r="IUL175" s="3"/>
      <c r="IUM175" s="3"/>
      <c r="IUN175" s="3"/>
      <c r="IUO175" s="3"/>
      <c r="IUP175" s="3"/>
      <c r="IUQ175" s="3"/>
      <c r="IUR175" s="3"/>
      <c r="IUS175" s="3"/>
      <c r="IUT175" s="3"/>
      <c r="IUU175" s="3"/>
      <c r="IUV175" s="3"/>
      <c r="IUW175" s="3"/>
      <c r="IUX175" s="3"/>
      <c r="IUY175" s="3"/>
      <c r="IUZ175" s="3"/>
      <c r="IVA175" s="3"/>
      <c r="IVB175" s="3"/>
      <c r="IVC175" s="3"/>
      <c r="IVD175" s="3"/>
      <c r="IVE175" s="3"/>
      <c r="IVF175" s="3"/>
      <c r="IVG175" s="3"/>
      <c r="IVH175" s="3"/>
      <c r="IVI175" s="3"/>
      <c r="IVJ175" s="3"/>
      <c r="IVK175" s="3"/>
      <c r="IVL175" s="3"/>
      <c r="IVM175" s="3"/>
      <c r="IVN175" s="3"/>
      <c r="IVO175" s="3"/>
      <c r="IVP175" s="3"/>
      <c r="IVQ175" s="3"/>
      <c r="IVR175" s="3"/>
      <c r="IVS175" s="3"/>
      <c r="IVT175" s="3"/>
      <c r="IVU175" s="3"/>
      <c r="IVV175" s="3"/>
      <c r="IVW175" s="3"/>
      <c r="IVX175" s="3"/>
      <c r="IVY175" s="3"/>
      <c r="IVZ175" s="3"/>
      <c r="IWA175" s="3"/>
      <c r="IWB175" s="3"/>
      <c r="IWC175" s="3"/>
      <c r="IWD175" s="3"/>
      <c r="IWE175" s="3"/>
      <c r="IWF175" s="3"/>
      <c r="IWG175" s="3"/>
      <c r="IWH175" s="3"/>
      <c r="IWI175" s="3"/>
      <c r="IWJ175" s="3"/>
      <c r="IWK175" s="3"/>
      <c r="IWL175" s="3"/>
      <c r="IWM175" s="3"/>
      <c r="IWN175" s="3"/>
      <c r="IWO175" s="3"/>
      <c r="IWP175" s="3"/>
      <c r="IWQ175" s="3"/>
      <c r="IWR175" s="3"/>
      <c r="IWS175" s="3"/>
      <c r="IWT175" s="3"/>
      <c r="IWU175" s="3"/>
      <c r="IWV175" s="3"/>
      <c r="IWW175" s="3"/>
      <c r="IWX175" s="3"/>
      <c r="IWY175" s="3"/>
      <c r="IWZ175" s="3"/>
      <c r="IXA175" s="3"/>
      <c r="IXB175" s="3"/>
      <c r="IXC175" s="3"/>
      <c r="IXD175" s="3"/>
      <c r="IXE175" s="3"/>
      <c r="IXF175" s="3"/>
      <c r="IXG175" s="3"/>
      <c r="IXH175" s="3"/>
      <c r="IXI175" s="3"/>
      <c r="IXJ175" s="3"/>
      <c r="IXK175" s="3"/>
      <c r="IXL175" s="3"/>
      <c r="IXM175" s="3"/>
      <c r="IXN175" s="3"/>
      <c r="IXO175" s="3"/>
      <c r="IXP175" s="3"/>
      <c r="IXQ175" s="3"/>
      <c r="IXR175" s="3"/>
      <c r="IXS175" s="3"/>
      <c r="IXT175" s="3"/>
      <c r="IXU175" s="3"/>
      <c r="IXV175" s="3"/>
      <c r="IXW175" s="3"/>
      <c r="IXX175" s="3"/>
      <c r="IXY175" s="3"/>
      <c r="IXZ175" s="3"/>
      <c r="IYA175" s="3"/>
      <c r="IYB175" s="3"/>
      <c r="IYC175" s="3"/>
      <c r="IYD175" s="3"/>
      <c r="IYE175" s="3"/>
      <c r="IYF175" s="3"/>
      <c r="IYG175" s="3"/>
      <c r="IYH175" s="3"/>
      <c r="IYI175" s="3"/>
      <c r="IYJ175" s="3"/>
      <c r="IYK175" s="3"/>
      <c r="IYL175" s="3"/>
      <c r="IYM175" s="3"/>
      <c r="IYN175" s="3"/>
      <c r="IYO175" s="3"/>
      <c r="IYP175" s="3"/>
      <c r="IYQ175" s="3"/>
      <c r="IYR175" s="3"/>
      <c r="IYS175" s="3"/>
      <c r="IYT175" s="3"/>
      <c r="IYU175" s="3"/>
      <c r="IYV175" s="3"/>
      <c r="IYW175" s="3"/>
      <c r="IYX175" s="3"/>
      <c r="IYY175" s="3"/>
      <c r="IYZ175" s="3"/>
      <c r="IZA175" s="3"/>
      <c r="IZB175" s="3"/>
      <c r="IZC175" s="3"/>
      <c r="IZD175" s="3"/>
      <c r="IZE175" s="3"/>
      <c r="IZF175" s="3"/>
      <c r="IZG175" s="3"/>
      <c r="IZH175" s="3"/>
      <c r="IZI175" s="3"/>
      <c r="IZJ175" s="3"/>
      <c r="IZK175" s="3"/>
      <c r="IZL175" s="3"/>
      <c r="IZM175" s="3"/>
      <c r="IZN175" s="3"/>
      <c r="IZO175" s="3"/>
      <c r="IZP175" s="3"/>
      <c r="IZQ175" s="3"/>
      <c r="IZR175" s="3"/>
      <c r="IZS175" s="3"/>
      <c r="IZT175" s="3"/>
      <c r="IZU175" s="3"/>
      <c r="IZV175" s="3"/>
      <c r="IZW175" s="3"/>
      <c r="IZX175" s="3"/>
      <c r="IZY175" s="3"/>
      <c r="IZZ175" s="3"/>
      <c r="JAA175" s="3"/>
      <c r="JAB175" s="3"/>
      <c r="JAC175" s="3"/>
      <c r="JAD175" s="3"/>
      <c r="JAE175" s="3"/>
      <c r="JAF175" s="3"/>
      <c r="JAG175" s="3"/>
      <c r="JAH175" s="3"/>
      <c r="JAI175" s="3"/>
      <c r="JAJ175" s="3"/>
      <c r="JAK175" s="3"/>
      <c r="JAL175" s="3"/>
      <c r="JAM175" s="3"/>
      <c r="JAN175" s="3"/>
      <c r="JAO175" s="3"/>
      <c r="JAP175" s="3"/>
      <c r="JAQ175" s="3"/>
      <c r="JAR175" s="3"/>
      <c r="JAS175" s="3"/>
      <c r="JAT175" s="3"/>
      <c r="JAU175" s="3"/>
      <c r="JAV175" s="3"/>
      <c r="JAW175" s="3"/>
      <c r="JAX175" s="3"/>
      <c r="JAY175" s="3"/>
      <c r="JAZ175" s="3"/>
      <c r="JBA175" s="3"/>
      <c r="JBB175" s="3"/>
      <c r="JBC175" s="3"/>
      <c r="JBD175" s="3"/>
      <c r="JBE175" s="3"/>
      <c r="JBF175" s="3"/>
      <c r="JBG175" s="3"/>
      <c r="JBH175" s="3"/>
      <c r="JBI175" s="3"/>
      <c r="JBJ175" s="3"/>
      <c r="JBK175" s="3"/>
      <c r="JBL175" s="3"/>
      <c r="JBM175" s="3"/>
      <c r="JBN175" s="3"/>
      <c r="JBO175" s="3"/>
      <c r="JBP175" s="3"/>
      <c r="JBQ175" s="3"/>
      <c r="JBR175" s="3"/>
      <c r="JBS175" s="3"/>
      <c r="JBT175" s="3"/>
      <c r="JBU175" s="3"/>
      <c r="JBV175" s="3"/>
      <c r="JBW175" s="3"/>
      <c r="JBX175" s="3"/>
      <c r="JBY175" s="3"/>
      <c r="JBZ175" s="3"/>
      <c r="JCA175" s="3"/>
      <c r="JCB175" s="3"/>
      <c r="JCC175" s="3"/>
      <c r="JCD175" s="3"/>
      <c r="JCE175" s="3"/>
      <c r="JCF175" s="3"/>
      <c r="JCG175" s="3"/>
      <c r="JCH175" s="3"/>
      <c r="JCI175" s="3"/>
      <c r="JCJ175" s="3"/>
      <c r="JCK175" s="3"/>
      <c r="JCL175" s="3"/>
      <c r="JCM175" s="3"/>
      <c r="JCN175" s="3"/>
      <c r="JCO175" s="3"/>
      <c r="JCP175" s="3"/>
      <c r="JCQ175" s="3"/>
      <c r="JCR175" s="3"/>
      <c r="JCS175" s="3"/>
      <c r="JCT175" s="3"/>
      <c r="JCU175" s="3"/>
      <c r="JCV175" s="3"/>
      <c r="JCW175" s="3"/>
      <c r="JCX175" s="3"/>
      <c r="JCY175" s="3"/>
      <c r="JCZ175" s="3"/>
      <c r="JDA175" s="3"/>
      <c r="JDB175" s="3"/>
      <c r="JDC175" s="3"/>
      <c r="JDD175" s="3"/>
      <c r="JDE175" s="3"/>
      <c r="JDF175" s="3"/>
      <c r="JDG175" s="3"/>
      <c r="JDH175" s="3"/>
      <c r="JDI175" s="3"/>
      <c r="JDJ175" s="3"/>
      <c r="JDK175" s="3"/>
      <c r="JDL175" s="3"/>
      <c r="JDM175" s="3"/>
      <c r="JDN175" s="3"/>
      <c r="JDO175" s="3"/>
      <c r="JDP175" s="3"/>
      <c r="JDQ175" s="3"/>
      <c r="JDR175" s="3"/>
      <c r="JDS175" s="3"/>
      <c r="JDT175" s="3"/>
      <c r="JDU175" s="3"/>
      <c r="JDV175" s="3"/>
      <c r="JDW175" s="3"/>
      <c r="JDX175" s="3"/>
      <c r="JDY175" s="3"/>
      <c r="JDZ175" s="3"/>
      <c r="JEA175" s="3"/>
      <c r="JEB175" s="3"/>
      <c r="JEC175" s="3"/>
      <c r="JED175" s="3"/>
      <c r="JEE175" s="3"/>
      <c r="JEF175" s="3"/>
      <c r="JEG175" s="3"/>
      <c r="JEH175" s="3"/>
      <c r="JEI175" s="3"/>
      <c r="JEJ175" s="3"/>
      <c r="JEK175" s="3"/>
      <c r="JEL175" s="3"/>
      <c r="JEM175" s="3"/>
      <c r="JEN175" s="3"/>
      <c r="JEO175" s="3"/>
      <c r="JEP175" s="3"/>
      <c r="JEQ175" s="3"/>
      <c r="JER175" s="3"/>
      <c r="JES175" s="3"/>
      <c r="JET175" s="3"/>
      <c r="JEU175" s="3"/>
      <c r="JEV175" s="3"/>
      <c r="JEW175" s="3"/>
      <c r="JEX175" s="3"/>
      <c r="JEY175" s="3"/>
      <c r="JEZ175" s="3"/>
      <c r="JFA175" s="3"/>
      <c r="JFB175" s="3"/>
      <c r="JFC175" s="3"/>
      <c r="JFD175" s="3"/>
      <c r="JFE175" s="3"/>
      <c r="JFF175" s="3"/>
      <c r="JFG175" s="3"/>
      <c r="JFH175" s="3"/>
      <c r="JFI175" s="3"/>
      <c r="JFJ175" s="3"/>
      <c r="JFK175" s="3"/>
      <c r="JFL175" s="3"/>
      <c r="JFM175" s="3"/>
      <c r="JFN175" s="3"/>
      <c r="JFO175" s="3"/>
      <c r="JFP175" s="3"/>
      <c r="JFQ175" s="3"/>
      <c r="JFR175" s="3"/>
      <c r="JFS175" s="3"/>
      <c r="JFT175" s="3"/>
      <c r="JFU175" s="3"/>
      <c r="JFV175" s="3"/>
      <c r="JFW175" s="3"/>
      <c r="JFX175" s="3"/>
      <c r="JFY175" s="3"/>
      <c r="JFZ175" s="3"/>
      <c r="JGA175" s="3"/>
      <c r="JGB175" s="3"/>
      <c r="JGC175" s="3"/>
      <c r="JGD175" s="3"/>
      <c r="JGE175" s="3"/>
      <c r="JGF175" s="3"/>
      <c r="JGG175" s="3"/>
      <c r="JGH175" s="3"/>
      <c r="JGI175" s="3"/>
      <c r="JGJ175" s="3"/>
      <c r="JGK175" s="3"/>
      <c r="JGL175" s="3"/>
      <c r="JGM175" s="3"/>
      <c r="JGN175" s="3"/>
      <c r="JGO175" s="3"/>
      <c r="JGP175" s="3"/>
      <c r="JGQ175" s="3"/>
      <c r="JGR175" s="3"/>
      <c r="JGS175" s="3"/>
      <c r="JGT175" s="3"/>
      <c r="JGU175" s="3"/>
      <c r="JGV175" s="3"/>
      <c r="JGW175" s="3"/>
      <c r="JGX175" s="3"/>
      <c r="JGY175" s="3"/>
      <c r="JGZ175" s="3"/>
      <c r="JHA175" s="3"/>
      <c r="JHB175" s="3"/>
      <c r="JHC175" s="3"/>
      <c r="JHD175" s="3"/>
      <c r="JHE175" s="3"/>
      <c r="JHF175" s="3"/>
      <c r="JHG175" s="3"/>
      <c r="JHH175" s="3"/>
      <c r="JHI175" s="3"/>
      <c r="JHJ175" s="3"/>
      <c r="JHK175" s="3"/>
      <c r="JHL175" s="3"/>
      <c r="JHM175" s="3"/>
      <c r="JHN175" s="3"/>
      <c r="JHO175" s="3"/>
      <c r="JHP175" s="3"/>
      <c r="JHQ175" s="3"/>
      <c r="JHR175" s="3"/>
      <c r="JHS175" s="3"/>
      <c r="JHT175" s="3"/>
      <c r="JHU175" s="3"/>
      <c r="JHV175" s="3"/>
      <c r="JHW175" s="3"/>
      <c r="JHX175" s="3"/>
      <c r="JHY175" s="3"/>
      <c r="JHZ175" s="3"/>
      <c r="JIA175" s="3"/>
      <c r="JIB175" s="3"/>
      <c r="JIC175" s="3"/>
      <c r="JID175" s="3"/>
      <c r="JIE175" s="3"/>
      <c r="JIF175" s="3"/>
      <c r="JIG175" s="3"/>
      <c r="JIH175" s="3"/>
      <c r="JII175" s="3"/>
      <c r="JIJ175" s="3"/>
      <c r="JIK175" s="3"/>
      <c r="JIL175" s="3"/>
      <c r="JIM175" s="3"/>
      <c r="JIN175" s="3"/>
      <c r="JIO175" s="3"/>
      <c r="JIP175" s="3"/>
      <c r="JIQ175" s="3"/>
      <c r="JIR175" s="3"/>
      <c r="JIS175" s="3"/>
      <c r="JIT175" s="3"/>
      <c r="JIU175" s="3"/>
      <c r="JIV175" s="3"/>
      <c r="JIW175" s="3"/>
      <c r="JIX175" s="3"/>
      <c r="JIY175" s="3"/>
      <c r="JIZ175" s="3"/>
      <c r="JJA175" s="3"/>
      <c r="JJB175" s="3"/>
      <c r="JJC175" s="3"/>
      <c r="JJD175" s="3"/>
      <c r="JJE175" s="3"/>
      <c r="JJF175" s="3"/>
      <c r="JJG175" s="3"/>
      <c r="JJH175" s="3"/>
      <c r="JJI175" s="3"/>
      <c r="JJJ175" s="3"/>
      <c r="JJK175" s="3"/>
      <c r="JJL175" s="3"/>
      <c r="JJM175" s="3"/>
      <c r="JJN175" s="3"/>
      <c r="JJO175" s="3"/>
      <c r="JJP175" s="3"/>
      <c r="JJQ175" s="3"/>
      <c r="JJR175" s="3"/>
      <c r="JJS175" s="3"/>
      <c r="JJT175" s="3"/>
      <c r="JJU175" s="3"/>
      <c r="JJV175" s="3"/>
      <c r="JJW175" s="3"/>
      <c r="JJX175" s="3"/>
      <c r="JJY175" s="3"/>
      <c r="JJZ175" s="3"/>
      <c r="JKA175" s="3"/>
      <c r="JKB175" s="3"/>
      <c r="JKC175" s="3"/>
      <c r="JKD175" s="3"/>
      <c r="JKE175" s="3"/>
      <c r="JKF175" s="3"/>
      <c r="JKG175" s="3"/>
      <c r="JKH175" s="3"/>
      <c r="JKI175" s="3"/>
      <c r="JKJ175" s="3"/>
      <c r="JKK175" s="3"/>
      <c r="JKL175" s="3"/>
      <c r="JKM175" s="3"/>
      <c r="JKN175" s="3"/>
      <c r="JKO175" s="3"/>
      <c r="JKP175" s="3"/>
      <c r="JKQ175" s="3"/>
      <c r="JKR175" s="3"/>
      <c r="JKS175" s="3"/>
      <c r="JKT175" s="3"/>
      <c r="JKU175" s="3"/>
      <c r="JKV175" s="3"/>
      <c r="JKW175" s="3"/>
      <c r="JKX175" s="3"/>
      <c r="JKY175" s="3"/>
      <c r="JKZ175" s="3"/>
      <c r="JLA175" s="3"/>
      <c r="JLB175" s="3"/>
      <c r="JLC175" s="3"/>
      <c r="JLD175" s="3"/>
      <c r="JLE175" s="3"/>
      <c r="JLF175" s="3"/>
      <c r="JLG175" s="3"/>
      <c r="JLH175" s="3"/>
      <c r="JLI175" s="3"/>
      <c r="JLJ175" s="3"/>
      <c r="JLK175" s="3"/>
      <c r="JLL175" s="3"/>
      <c r="JLM175" s="3"/>
      <c r="JLN175" s="3"/>
      <c r="JLO175" s="3"/>
      <c r="JLP175" s="3"/>
      <c r="JLQ175" s="3"/>
      <c r="JLR175" s="3"/>
      <c r="JLS175" s="3"/>
      <c r="JLT175" s="3"/>
      <c r="JLU175" s="3"/>
      <c r="JLV175" s="3"/>
      <c r="JLW175" s="3"/>
      <c r="JLX175" s="3"/>
      <c r="JLY175" s="3"/>
      <c r="JLZ175" s="3"/>
      <c r="JMA175" s="3"/>
      <c r="JMB175" s="3"/>
      <c r="JMC175" s="3"/>
      <c r="JMD175" s="3"/>
      <c r="JME175" s="3"/>
      <c r="JMF175" s="3"/>
      <c r="JMG175" s="3"/>
      <c r="JMH175" s="3"/>
      <c r="JMI175" s="3"/>
      <c r="JMJ175" s="3"/>
      <c r="JMK175" s="3"/>
      <c r="JML175" s="3"/>
      <c r="JMM175" s="3"/>
      <c r="JMN175" s="3"/>
      <c r="JMO175" s="3"/>
      <c r="JMP175" s="3"/>
      <c r="JMQ175" s="3"/>
      <c r="JMR175" s="3"/>
      <c r="JMS175" s="3"/>
      <c r="JMT175" s="3"/>
      <c r="JMU175" s="3"/>
      <c r="JMV175" s="3"/>
      <c r="JMW175" s="3"/>
      <c r="JMX175" s="3"/>
      <c r="JMY175" s="3"/>
      <c r="JMZ175" s="3"/>
      <c r="JNA175" s="3"/>
      <c r="JNB175" s="3"/>
      <c r="JNC175" s="3"/>
      <c r="JND175" s="3"/>
      <c r="JNE175" s="3"/>
      <c r="JNF175" s="3"/>
      <c r="JNG175" s="3"/>
      <c r="JNH175" s="3"/>
      <c r="JNI175" s="3"/>
      <c r="JNJ175" s="3"/>
      <c r="JNK175" s="3"/>
      <c r="JNL175" s="3"/>
      <c r="JNM175" s="3"/>
      <c r="JNN175" s="3"/>
      <c r="JNO175" s="3"/>
      <c r="JNP175" s="3"/>
      <c r="JNQ175" s="3"/>
      <c r="JNR175" s="3"/>
      <c r="JNS175" s="3"/>
      <c r="JNT175" s="3"/>
      <c r="JNU175" s="3"/>
      <c r="JNV175" s="3"/>
      <c r="JNW175" s="3"/>
      <c r="JNX175" s="3"/>
      <c r="JNY175" s="3"/>
      <c r="JNZ175" s="3"/>
      <c r="JOA175" s="3"/>
      <c r="JOB175" s="3"/>
      <c r="JOC175" s="3"/>
      <c r="JOD175" s="3"/>
      <c r="JOE175" s="3"/>
      <c r="JOF175" s="3"/>
      <c r="JOG175" s="3"/>
      <c r="JOH175" s="3"/>
      <c r="JOI175" s="3"/>
      <c r="JOJ175" s="3"/>
      <c r="JOK175" s="3"/>
      <c r="JOL175" s="3"/>
      <c r="JOM175" s="3"/>
      <c r="JON175" s="3"/>
      <c r="JOO175" s="3"/>
      <c r="JOP175" s="3"/>
      <c r="JOQ175" s="3"/>
      <c r="JOR175" s="3"/>
      <c r="JOS175" s="3"/>
      <c r="JOT175" s="3"/>
      <c r="JOU175" s="3"/>
      <c r="JOV175" s="3"/>
      <c r="JOW175" s="3"/>
      <c r="JOX175" s="3"/>
      <c r="JOY175" s="3"/>
      <c r="JOZ175" s="3"/>
      <c r="JPA175" s="3"/>
      <c r="JPB175" s="3"/>
      <c r="JPC175" s="3"/>
      <c r="JPD175" s="3"/>
      <c r="JPE175" s="3"/>
      <c r="JPF175" s="3"/>
      <c r="JPG175" s="3"/>
      <c r="JPH175" s="3"/>
      <c r="JPI175" s="3"/>
      <c r="JPJ175" s="3"/>
      <c r="JPK175" s="3"/>
      <c r="JPL175" s="3"/>
      <c r="JPM175" s="3"/>
      <c r="JPN175" s="3"/>
      <c r="JPO175" s="3"/>
      <c r="JPP175" s="3"/>
      <c r="JPQ175" s="3"/>
      <c r="JPR175" s="3"/>
      <c r="JPS175" s="3"/>
      <c r="JPT175" s="3"/>
      <c r="JPU175" s="3"/>
      <c r="JPV175" s="3"/>
      <c r="JPW175" s="3"/>
      <c r="JPX175" s="3"/>
      <c r="JPY175" s="3"/>
      <c r="JPZ175" s="3"/>
      <c r="JQA175" s="3"/>
      <c r="JQB175" s="3"/>
      <c r="JQC175" s="3"/>
      <c r="JQD175" s="3"/>
      <c r="JQE175" s="3"/>
      <c r="JQF175" s="3"/>
      <c r="JQG175" s="3"/>
      <c r="JQH175" s="3"/>
      <c r="JQI175" s="3"/>
      <c r="JQJ175" s="3"/>
      <c r="JQK175" s="3"/>
      <c r="JQL175" s="3"/>
      <c r="JQM175" s="3"/>
      <c r="JQN175" s="3"/>
      <c r="JQO175" s="3"/>
      <c r="JQP175" s="3"/>
      <c r="JQQ175" s="3"/>
      <c r="JQR175" s="3"/>
      <c r="JQS175" s="3"/>
      <c r="JQT175" s="3"/>
      <c r="JQU175" s="3"/>
      <c r="JQV175" s="3"/>
      <c r="JQW175" s="3"/>
      <c r="JQX175" s="3"/>
      <c r="JQY175" s="3"/>
      <c r="JQZ175" s="3"/>
      <c r="JRA175" s="3"/>
      <c r="JRB175" s="3"/>
      <c r="JRC175" s="3"/>
      <c r="JRD175" s="3"/>
      <c r="JRE175" s="3"/>
      <c r="JRF175" s="3"/>
      <c r="JRG175" s="3"/>
      <c r="JRH175" s="3"/>
      <c r="JRI175" s="3"/>
      <c r="JRJ175" s="3"/>
      <c r="JRK175" s="3"/>
      <c r="JRL175" s="3"/>
      <c r="JRM175" s="3"/>
      <c r="JRN175" s="3"/>
      <c r="JRO175" s="3"/>
      <c r="JRP175" s="3"/>
      <c r="JRQ175" s="3"/>
      <c r="JRR175" s="3"/>
      <c r="JRS175" s="3"/>
      <c r="JRT175" s="3"/>
      <c r="JRU175" s="3"/>
      <c r="JRV175" s="3"/>
      <c r="JRW175" s="3"/>
      <c r="JRX175" s="3"/>
      <c r="JRY175" s="3"/>
      <c r="JRZ175" s="3"/>
      <c r="JSA175" s="3"/>
      <c r="JSB175" s="3"/>
      <c r="JSC175" s="3"/>
      <c r="JSD175" s="3"/>
      <c r="JSE175" s="3"/>
      <c r="JSF175" s="3"/>
      <c r="JSG175" s="3"/>
      <c r="JSH175" s="3"/>
      <c r="JSI175" s="3"/>
      <c r="JSJ175" s="3"/>
      <c r="JSK175" s="3"/>
      <c r="JSL175" s="3"/>
      <c r="JSM175" s="3"/>
      <c r="JSN175" s="3"/>
      <c r="JSO175" s="3"/>
      <c r="JSP175" s="3"/>
      <c r="JSQ175" s="3"/>
      <c r="JSR175" s="3"/>
      <c r="JSS175" s="3"/>
      <c r="JST175" s="3"/>
      <c r="JSU175" s="3"/>
      <c r="JSV175" s="3"/>
      <c r="JSW175" s="3"/>
      <c r="JSX175" s="3"/>
      <c r="JSY175" s="3"/>
      <c r="JSZ175" s="3"/>
      <c r="JTA175" s="3"/>
      <c r="JTB175" s="3"/>
      <c r="JTC175" s="3"/>
      <c r="JTD175" s="3"/>
      <c r="JTE175" s="3"/>
      <c r="JTF175" s="3"/>
      <c r="JTG175" s="3"/>
      <c r="JTH175" s="3"/>
      <c r="JTI175" s="3"/>
      <c r="JTJ175" s="3"/>
      <c r="JTK175" s="3"/>
      <c r="JTL175" s="3"/>
      <c r="JTM175" s="3"/>
      <c r="JTN175" s="3"/>
      <c r="JTO175" s="3"/>
      <c r="JTP175" s="3"/>
      <c r="JTQ175" s="3"/>
      <c r="JTR175" s="3"/>
      <c r="JTS175" s="3"/>
      <c r="JTT175" s="3"/>
      <c r="JTU175" s="3"/>
      <c r="JTV175" s="3"/>
      <c r="JTW175" s="3"/>
      <c r="JTX175" s="3"/>
      <c r="JTY175" s="3"/>
      <c r="JTZ175" s="3"/>
      <c r="JUA175" s="3"/>
      <c r="JUB175" s="3"/>
      <c r="JUC175" s="3"/>
      <c r="JUD175" s="3"/>
      <c r="JUE175" s="3"/>
      <c r="JUF175" s="3"/>
      <c r="JUG175" s="3"/>
      <c r="JUH175" s="3"/>
      <c r="JUI175" s="3"/>
      <c r="JUJ175" s="3"/>
      <c r="JUK175" s="3"/>
      <c r="JUL175" s="3"/>
      <c r="JUM175" s="3"/>
      <c r="JUN175" s="3"/>
      <c r="JUO175" s="3"/>
      <c r="JUP175" s="3"/>
      <c r="JUQ175" s="3"/>
      <c r="JUR175" s="3"/>
      <c r="JUS175" s="3"/>
      <c r="JUT175" s="3"/>
      <c r="JUU175" s="3"/>
      <c r="JUV175" s="3"/>
      <c r="JUW175" s="3"/>
      <c r="JUX175" s="3"/>
      <c r="JUY175" s="3"/>
      <c r="JUZ175" s="3"/>
      <c r="JVA175" s="3"/>
      <c r="JVB175" s="3"/>
      <c r="JVC175" s="3"/>
      <c r="JVD175" s="3"/>
      <c r="JVE175" s="3"/>
      <c r="JVF175" s="3"/>
      <c r="JVG175" s="3"/>
      <c r="JVH175" s="3"/>
      <c r="JVI175" s="3"/>
      <c r="JVJ175" s="3"/>
      <c r="JVK175" s="3"/>
      <c r="JVL175" s="3"/>
      <c r="JVM175" s="3"/>
      <c r="JVN175" s="3"/>
      <c r="JVO175" s="3"/>
      <c r="JVP175" s="3"/>
      <c r="JVQ175" s="3"/>
      <c r="JVR175" s="3"/>
      <c r="JVS175" s="3"/>
      <c r="JVT175" s="3"/>
      <c r="JVU175" s="3"/>
      <c r="JVV175" s="3"/>
      <c r="JVW175" s="3"/>
      <c r="JVX175" s="3"/>
      <c r="JVY175" s="3"/>
      <c r="JVZ175" s="3"/>
      <c r="JWA175" s="3"/>
      <c r="JWB175" s="3"/>
      <c r="JWC175" s="3"/>
      <c r="JWD175" s="3"/>
      <c r="JWE175" s="3"/>
      <c r="JWF175" s="3"/>
      <c r="JWG175" s="3"/>
      <c r="JWH175" s="3"/>
      <c r="JWI175" s="3"/>
      <c r="JWJ175" s="3"/>
      <c r="JWK175" s="3"/>
      <c r="JWL175" s="3"/>
      <c r="JWM175" s="3"/>
      <c r="JWN175" s="3"/>
      <c r="JWO175" s="3"/>
      <c r="JWP175" s="3"/>
      <c r="JWQ175" s="3"/>
      <c r="JWR175" s="3"/>
      <c r="JWS175" s="3"/>
      <c r="JWT175" s="3"/>
      <c r="JWU175" s="3"/>
      <c r="JWV175" s="3"/>
      <c r="JWW175" s="3"/>
      <c r="JWX175" s="3"/>
      <c r="JWY175" s="3"/>
      <c r="JWZ175" s="3"/>
      <c r="JXA175" s="3"/>
      <c r="JXB175" s="3"/>
      <c r="JXC175" s="3"/>
      <c r="JXD175" s="3"/>
      <c r="JXE175" s="3"/>
      <c r="JXF175" s="3"/>
      <c r="JXG175" s="3"/>
      <c r="JXH175" s="3"/>
      <c r="JXI175" s="3"/>
      <c r="JXJ175" s="3"/>
      <c r="JXK175" s="3"/>
      <c r="JXL175" s="3"/>
      <c r="JXM175" s="3"/>
      <c r="JXN175" s="3"/>
      <c r="JXO175" s="3"/>
      <c r="JXP175" s="3"/>
      <c r="JXQ175" s="3"/>
      <c r="JXR175" s="3"/>
      <c r="JXS175" s="3"/>
      <c r="JXT175" s="3"/>
      <c r="JXU175" s="3"/>
      <c r="JXV175" s="3"/>
      <c r="JXW175" s="3"/>
      <c r="JXX175" s="3"/>
      <c r="JXY175" s="3"/>
      <c r="JXZ175" s="3"/>
      <c r="JYA175" s="3"/>
      <c r="JYB175" s="3"/>
      <c r="JYC175" s="3"/>
      <c r="JYD175" s="3"/>
      <c r="JYE175" s="3"/>
      <c r="JYF175" s="3"/>
      <c r="JYG175" s="3"/>
      <c r="JYH175" s="3"/>
      <c r="JYI175" s="3"/>
      <c r="JYJ175" s="3"/>
      <c r="JYK175" s="3"/>
      <c r="JYL175" s="3"/>
      <c r="JYM175" s="3"/>
      <c r="JYN175" s="3"/>
      <c r="JYO175" s="3"/>
      <c r="JYP175" s="3"/>
      <c r="JYQ175" s="3"/>
      <c r="JYR175" s="3"/>
      <c r="JYS175" s="3"/>
      <c r="JYT175" s="3"/>
      <c r="JYU175" s="3"/>
      <c r="JYV175" s="3"/>
      <c r="JYW175" s="3"/>
      <c r="JYX175" s="3"/>
      <c r="JYY175" s="3"/>
      <c r="JYZ175" s="3"/>
      <c r="JZA175" s="3"/>
      <c r="JZB175" s="3"/>
      <c r="JZC175" s="3"/>
      <c r="JZD175" s="3"/>
      <c r="JZE175" s="3"/>
      <c r="JZF175" s="3"/>
      <c r="JZG175" s="3"/>
      <c r="JZH175" s="3"/>
      <c r="JZI175" s="3"/>
      <c r="JZJ175" s="3"/>
      <c r="JZK175" s="3"/>
      <c r="JZL175" s="3"/>
      <c r="JZM175" s="3"/>
      <c r="JZN175" s="3"/>
      <c r="JZO175" s="3"/>
      <c r="JZP175" s="3"/>
      <c r="JZQ175" s="3"/>
      <c r="JZR175" s="3"/>
      <c r="JZS175" s="3"/>
      <c r="JZT175" s="3"/>
      <c r="JZU175" s="3"/>
      <c r="JZV175" s="3"/>
      <c r="JZW175" s="3"/>
      <c r="JZX175" s="3"/>
      <c r="JZY175" s="3"/>
      <c r="JZZ175" s="3"/>
      <c r="KAA175" s="3"/>
      <c r="KAB175" s="3"/>
      <c r="KAC175" s="3"/>
      <c r="KAD175" s="3"/>
      <c r="KAE175" s="3"/>
      <c r="KAF175" s="3"/>
      <c r="KAG175" s="3"/>
      <c r="KAH175" s="3"/>
      <c r="KAI175" s="3"/>
      <c r="KAJ175" s="3"/>
      <c r="KAK175" s="3"/>
      <c r="KAL175" s="3"/>
      <c r="KAM175" s="3"/>
      <c r="KAN175" s="3"/>
      <c r="KAO175" s="3"/>
      <c r="KAP175" s="3"/>
      <c r="KAQ175" s="3"/>
      <c r="KAR175" s="3"/>
      <c r="KAS175" s="3"/>
      <c r="KAT175" s="3"/>
      <c r="KAU175" s="3"/>
      <c r="KAV175" s="3"/>
      <c r="KAW175" s="3"/>
      <c r="KAX175" s="3"/>
      <c r="KAY175" s="3"/>
      <c r="KAZ175" s="3"/>
      <c r="KBA175" s="3"/>
      <c r="KBB175" s="3"/>
      <c r="KBC175" s="3"/>
      <c r="KBD175" s="3"/>
      <c r="KBE175" s="3"/>
      <c r="KBF175" s="3"/>
      <c r="KBG175" s="3"/>
      <c r="KBH175" s="3"/>
      <c r="KBI175" s="3"/>
      <c r="KBJ175" s="3"/>
      <c r="KBK175" s="3"/>
      <c r="KBL175" s="3"/>
      <c r="KBM175" s="3"/>
      <c r="KBN175" s="3"/>
      <c r="KBO175" s="3"/>
      <c r="KBP175" s="3"/>
      <c r="KBQ175" s="3"/>
      <c r="KBR175" s="3"/>
      <c r="KBS175" s="3"/>
      <c r="KBT175" s="3"/>
      <c r="KBU175" s="3"/>
      <c r="KBV175" s="3"/>
      <c r="KBW175" s="3"/>
      <c r="KBX175" s="3"/>
      <c r="KBY175" s="3"/>
      <c r="KBZ175" s="3"/>
      <c r="KCA175" s="3"/>
      <c r="KCB175" s="3"/>
      <c r="KCC175" s="3"/>
      <c r="KCD175" s="3"/>
      <c r="KCE175" s="3"/>
      <c r="KCF175" s="3"/>
      <c r="KCG175" s="3"/>
      <c r="KCH175" s="3"/>
      <c r="KCI175" s="3"/>
      <c r="KCJ175" s="3"/>
      <c r="KCK175" s="3"/>
      <c r="KCL175" s="3"/>
      <c r="KCM175" s="3"/>
      <c r="KCN175" s="3"/>
      <c r="KCO175" s="3"/>
      <c r="KCP175" s="3"/>
      <c r="KCQ175" s="3"/>
      <c r="KCR175" s="3"/>
      <c r="KCS175" s="3"/>
      <c r="KCT175" s="3"/>
      <c r="KCU175" s="3"/>
      <c r="KCV175" s="3"/>
      <c r="KCW175" s="3"/>
      <c r="KCX175" s="3"/>
      <c r="KCY175" s="3"/>
      <c r="KCZ175" s="3"/>
      <c r="KDA175" s="3"/>
      <c r="KDB175" s="3"/>
      <c r="KDC175" s="3"/>
      <c r="KDD175" s="3"/>
      <c r="KDE175" s="3"/>
      <c r="KDF175" s="3"/>
      <c r="KDG175" s="3"/>
      <c r="KDH175" s="3"/>
      <c r="KDI175" s="3"/>
      <c r="KDJ175" s="3"/>
      <c r="KDK175" s="3"/>
      <c r="KDL175" s="3"/>
      <c r="KDM175" s="3"/>
      <c r="KDN175" s="3"/>
      <c r="KDO175" s="3"/>
      <c r="KDP175" s="3"/>
      <c r="KDQ175" s="3"/>
      <c r="KDR175" s="3"/>
      <c r="KDS175" s="3"/>
      <c r="KDT175" s="3"/>
      <c r="KDU175" s="3"/>
      <c r="KDV175" s="3"/>
      <c r="KDW175" s="3"/>
      <c r="KDX175" s="3"/>
      <c r="KDY175" s="3"/>
      <c r="KDZ175" s="3"/>
      <c r="KEA175" s="3"/>
      <c r="KEB175" s="3"/>
      <c r="KEC175" s="3"/>
      <c r="KED175" s="3"/>
      <c r="KEE175" s="3"/>
      <c r="KEF175" s="3"/>
      <c r="KEG175" s="3"/>
      <c r="KEH175" s="3"/>
      <c r="KEI175" s="3"/>
      <c r="KEJ175" s="3"/>
      <c r="KEK175" s="3"/>
      <c r="KEL175" s="3"/>
      <c r="KEM175" s="3"/>
      <c r="KEN175" s="3"/>
      <c r="KEO175" s="3"/>
      <c r="KEP175" s="3"/>
      <c r="KEQ175" s="3"/>
      <c r="KER175" s="3"/>
      <c r="KES175" s="3"/>
      <c r="KET175" s="3"/>
      <c r="KEU175" s="3"/>
      <c r="KEV175" s="3"/>
      <c r="KEW175" s="3"/>
      <c r="KEX175" s="3"/>
      <c r="KEY175" s="3"/>
      <c r="KEZ175" s="3"/>
      <c r="KFA175" s="3"/>
      <c r="KFB175" s="3"/>
      <c r="KFC175" s="3"/>
      <c r="KFD175" s="3"/>
      <c r="KFE175" s="3"/>
      <c r="KFF175" s="3"/>
      <c r="KFG175" s="3"/>
      <c r="KFH175" s="3"/>
      <c r="KFI175" s="3"/>
      <c r="KFJ175" s="3"/>
      <c r="KFK175" s="3"/>
      <c r="KFL175" s="3"/>
      <c r="KFM175" s="3"/>
      <c r="KFN175" s="3"/>
      <c r="KFO175" s="3"/>
      <c r="KFP175" s="3"/>
      <c r="KFQ175" s="3"/>
      <c r="KFR175" s="3"/>
      <c r="KFS175" s="3"/>
      <c r="KFT175" s="3"/>
      <c r="KFU175" s="3"/>
      <c r="KFV175" s="3"/>
      <c r="KFW175" s="3"/>
      <c r="KFX175" s="3"/>
      <c r="KFY175" s="3"/>
      <c r="KFZ175" s="3"/>
      <c r="KGA175" s="3"/>
      <c r="KGB175" s="3"/>
      <c r="KGC175" s="3"/>
      <c r="KGD175" s="3"/>
      <c r="KGE175" s="3"/>
      <c r="KGF175" s="3"/>
      <c r="KGG175" s="3"/>
      <c r="KGH175" s="3"/>
      <c r="KGI175" s="3"/>
      <c r="KGJ175" s="3"/>
      <c r="KGK175" s="3"/>
      <c r="KGL175" s="3"/>
      <c r="KGM175" s="3"/>
      <c r="KGN175" s="3"/>
      <c r="KGO175" s="3"/>
      <c r="KGP175" s="3"/>
      <c r="KGQ175" s="3"/>
      <c r="KGR175" s="3"/>
      <c r="KGS175" s="3"/>
      <c r="KGT175" s="3"/>
      <c r="KGU175" s="3"/>
      <c r="KGV175" s="3"/>
      <c r="KGW175" s="3"/>
      <c r="KGX175" s="3"/>
      <c r="KGY175" s="3"/>
      <c r="KGZ175" s="3"/>
      <c r="KHA175" s="3"/>
      <c r="KHB175" s="3"/>
      <c r="KHC175" s="3"/>
      <c r="KHD175" s="3"/>
      <c r="KHE175" s="3"/>
      <c r="KHF175" s="3"/>
      <c r="KHG175" s="3"/>
      <c r="KHH175" s="3"/>
      <c r="KHI175" s="3"/>
      <c r="KHJ175" s="3"/>
      <c r="KHK175" s="3"/>
      <c r="KHL175" s="3"/>
      <c r="KHM175" s="3"/>
      <c r="KHN175" s="3"/>
      <c r="KHO175" s="3"/>
      <c r="KHP175" s="3"/>
      <c r="KHQ175" s="3"/>
      <c r="KHR175" s="3"/>
      <c r="KHS175" s="3"/>
      <c r="KHT175" s="3"/>
      <c r="KHU175" s="3"/>
      <c r="KHV175" s="3"/>
      <c r="KHW175" s="3"/>
      <c r="KHX175" s="3"/>
      <c r="KHY175" s="3"/>
      <c r="KHZ175" s="3"/>
      <c r="KIA175" s="3"/>
      <c r="KIB175" s="3"/>
      <c r="KIC175" s="3"/>
      <c r="KID175" s="3"/>
      <c r="KIE175" s="3"/>
      <c r="KIF175" s="3"/>
      <c r="KIG175" s="3"/>
      <c r="KIH175" s="3"/>
      <c r="KII175" s="3"/>
      <c r="KIJ175" s="3"/>
      <c r="KIK175" s="3"/>
      <c r="KIL175" s="3"/>
      <c r="KIM175" s="3"/>
      <c r="KIN175" s="3"/>
      <c r="KIO175" s="3"/>
      <c r="KIP175" s="3"/>
      <c r="KIQ175" s="3"/>
      <c r="KIR175" s="3"/>
      <c r="KIS175" s="3"/>
      <c r="KIT175" s="3"/>
      <c r="KIU175" s="3"/>
      <c r="KIV175" s="3"/>
      <c r="KIW175" s="3"/>
      <c r="KIX175" s="3"/>
      <c r="KIY175" s="3"/>
      <c r="KIZ175" s="3"/>
      <c r="KJA175" s="3"/>
      <c r="KJB175" s="3"/>
      <c r="KJC175" s="3"/>
      <c r="KJD175" s="3"/>
      <c r="KJE175" s="3"/>
      <c r="KJF175" s="3"/>
      <c r="KJG175" s="3"/>
      <c r="KJH175" s="3"/>
      <c r="KJI175" s="3"/>
      <c r="KJJ175" s="3"/>
      <c r="KJK175" s="3"/>
      <c r="KJL175" s="3"/>
      <c r="KJM175" s="3"/>
      <c r="KJN175" s="3"/>
      <c r="KJO175" s="3"/>
      <c r="KJP175" s="3"/>
      <c r="KJQ175" s="3"/>
      <c r="KJR175" s="3"/>
      <c r="KJS175" s="3"/>
      <c r="KJT175" s="3"/>
      <c r="KJU175" s="3"/>
      <c r="KJV175" s="3"/>
      <c r="KJW175" s="3"/>
      <c r="KJX175" s="3"/>
      <c r="KJY175" s="3"/>
      <c r="KJZ175" s="3"/>
      <c r="KKA175" s="3"/>
      <c r="KKB175" s="3"/>
      <c r="KKC175" s="3"/>
      <c r="KKD175" s="3"/>
      <c r="KKE175" s="3"/>
      <c r="KKF175" s="3"/>
      <c r="KKG175" s="3"/>
      <c r="KKH175" s="3"/>
      <c r="KKI175" s="3"/>
      <c r="KKJ175" s="3"/>
      <c r="KKK175" s="3"/>
      <c r="KKL175" s="3"/>
      <c r="KKM175" s="3"/>
      <c r="KKN175" s="3"/>
      <c r="KKO175" s="3"/>
      <c r="KKP175" s="3"/>
      <c r="KKQ175" s="3"/>
      <c r="KKR175" s="3"/>
      <c r="KKS175" s="3"/>
      <c r="KKT175" s="3"/>
      <c r="KKU175" s="3"/>
      <c r="KKV175" s="3"/>
      <c r="KKW175" s="3"/>
      <c r="KKX175" s="3"/>
      <c r="KKY175" s="3"/>
      <c r="KKZ175" s="3"/>
      <c r="KLA175" s="3"/>
      <c r="KLB175" s="3"/>
      <c r="KLC175" s="3"/>
      <c r="KLD175" s="3"/>
      <c r="KLE175" s="3"/>
      <c r="KLF175" s="3"/>
      <c r="KLG175" s="3"/>
      <c r="KLH175" s="3"/>
      <c r="KLI175" s="3"/>
      <c r="KLJ175" s="3"/>
      <c r="KLK175" s="3"/>
      <c r="KLL175" s="3"/>
      <c r="KLM175" s="3"/>
      <c r="KLN175" s="3"/>
      <c r="KLO175" s="3"/>
      <c r="KLP175" s="3"/>
      <c r="KLQ175" s="3"/>
      <c r="KLR175" s="3"/>
      <c r="KLS175" s="3"/>
      <c r="KLT175" s="3"/>
      <c r="KLU175" s="3"/>
      <c r="KLV175" s="3"/>
      <c r="KLW175" s="3"/>
      <c r="KLX175" s="3"/>
      <c r="KLY175" s="3"/>
      <c r="KLZ175" s="3"/>
      <c r="KMA175" s="3"/>
      <c r="KMB175" s="3"/>
      <c r="KMC175" s="3"/>
      <c r="KMD175" s="3"/>
      <c r="KME175" s="3"/>
      <c r="KMF175" s="3"/>
      <c r="KMG175" s="3"/>
      <c r="KMH175" s="3"/>
      <c r="KMI175" s="3"/>
      <c r="KMJ175" s="3"/>
      <c r="KMK175" s="3"/>
      <c r="KML175" s="3"/>
      <c r="KMM175" s="3"/>
      <c r="KMN175" s="3"/>
      <c r="KMO175" s="3"/>
      <c r="KMP175" s="3"/>
      <c r="KMQ175" s="3"/>
      <c r="KMR175" s="3"/>
      <c r="KMS175" s="3"/>
      <c r="KMT175" s="3"/>
      <c r="KMU175" s="3"/>
      <c r="KMV175" s="3"/>
      <c r="KMW175" s="3"/>
      <c r="KMX175" s="3"/>
      <c r="KMY175" s="3"/>
      <c r="KMZ175" s="3"/>
      <c r="KNA175" s="3"/>
      <c r="KNB175" s="3"/>
      <c r="KNC175" s="3"/>
      <c r="KND175" s="3"/>
      <c r="KNE175" s="3"/>
      <c r="KNF175" s="3"/>
      <c r="KNG175" s="3"/>
      <c r="KNH175" s="3"/>
      <c r="KNI175" s="3"/>
      <c r="KNJ175" s="3"/>
      <c r="KNK175" s="3"/>
      <c r="KNL175" s="3"/>
      <c r="KNM175" s="3"/>
      <c r="KNN175" s="3"/>
      <c r="KNO175" s="3"/>
      <c r="KNP175" s="3"/>
      <c r="KNQ175" s="3"/>
      <c r="KNR175" s="3"/>
      <c r="KNS175" s="3"/>
      <c r="KNT175" s="3"/>
      <c r="KNU175" s="3"/>
      <c r="KNV175" s="3"/>
      <c r="KNW175" s="3"/>
      <c r="KNX175" s="3"/>
      <c r="KNY175" s="3"/>
      <c r="KNZ175" s="3"/>
      <c r="KOA175" s="3"/>
      <c r="KOB175" s="3"/>
      <c r="KOC175" s="3"/>
      <c r="KOD175" s="3"/>
      <c r="KOE175" s="3"/>
      <c r="KOF175" s="3"/>
      <c r="KOG175" s="3"/>
      <c r="KOH175" s="3"/>
      <c r="KOI175" s="3"/>
      <c r="KOJ175" s="3"/>
      <c r="KOK175" s="3"/>
      <c r="KOL175" s="3"/>
      <c r="KOM175" s="3"/>
      <c r="KON175" s="3"/>
      <c r="KOO175" s="3"/>
      <c r="KOP175" s="3"/>
      <c r="KOQ175" s="3"/>
      <c r="KOR175" s="3"/>
      <c r="KOS175" s="3"/>
      <c r="KOT175" s="3"/>
      <c r="KOU175" s="3"/>
      <c r="KOV175" s="3"/>
      <c r="KOW175" s="3"/>
      <c r="KOX175" s="3"/>
      <c r="KOY175" s="3"/>
      <c r="KOZ175" s="3"/>
      <c r="KPA175" s="3"/>
      <c r="KPB175" s="3"/>
      <c r="KPC175" s="3"/>
      <c r="KPD175" s="3"/>
      <c r="KPE175" s="3"/>
      <c r="KPF175" s="3"/>
      <c r="KPG175" s="3"/>
      <c r="KPH175" s="3"/>
      <c r="KPI175" s="3"/>
      <c r="KPJ175" s="3"/>
      <c r="KPK175" s="3"/>
      <c r="KPL175" s="3"/>
      <c r="KPM175" s="3"/>
      <c r="KPN175" s="3"/>
      <c r="KPO175" s="3"/>
      <c r="KPP175" s="3"/>
      <c r="KPQ175" s="3"/>
      <c r="KPR175" s="3"/>
      <c r="KPS175" s="3"/>
      <c r="KPT175" s="3"/>
      <c r="KPU175" s="3"/>
      <c r="KPV175" s="3"/>
      <c r="KPW175" s="3"/>
      <c r="KPX175" s="3"/>
      <c r="KPY175" s="3"/>
      <c r="KPZ175" s="3"/>
      <c r="KQA175" s="3"/>
      <c r="KQB175" s="3"/>
      <c r="KQC175" s="3"/>
      <c r="KQD175" s="3"/>
      <c r="KQE175" s="3"/>
      <c r="KQF175" s="3"/>
      <c r="KQG175" s="3"/>
      <c r="KQH175" s="3"/>
      <c r="KQI175" s="3"/>
      <c r="KQJ175" s="3"/>
      <c r="KQK175" s="3"/>
      <c r="KQL175" s="3"/>
      <c r="KQM175" s="3"/>
      <c r="KQN175" s="3"/>
      <c r="KQO175" s="3"/>
      <c r="KQP175" s="3"/>
      <c r="KQQ175" s="3"/>
      <c r="KQR175" s="3"/>
      <c r="KQS175" s="3"/>
      <c r="KQT175" s="3"/>
      <c r="KQU175" s="3"/>
      <c r="KQV175" s="3"/>
      <c r="KQW175" s="3"/>
      <c r="KQX175" s="3"/>
      <c r="KQY175" s="3"/>
      <c r="KQZ175" s="3"/>
      <c r="KRA175" s="3"/>
      <c r="KRB175" s="3"/>
      <c r="KRC175" s="3"/>
      <c r="KRD175" s="3"/>
      <c r="KRE175" s="3"/>
      <c r="KRF175" s="3"/>
      <c r="KRG175" s="3"/>
      <c r="KRH175" s="3"/>
      <c r="KRI175" s="3"/>
      <c r="KRJ175" s="3"/>
      <c r="KRK175" s="3"/>
      <c r="KRL175" s="3"/>
      <c r="KRM175" s="3"/>
      <c r="KRN175" s="3"/>
      <c r="KRO175" s="3"/>
      <c r="KRP175" s="3"/>
      <c r="KRQ175" s="3"/>
      <c r="KRR175" s="3"/>
      <c r="KRS175" s="3"/>
      <c r="KRT175" s="3"/>
      <c r="KRU175" s="3"/>
      <c r="KRV175" s="3"/>
      <c r="KRW175" s="3"/>
      <c r="KRX175" s="3"/>
      <c r="KRY175" s="3"/>
      <c r="KRZ175" s="3"/>
      <c r="KSA175" s="3"/>
      <c r="KSB175" s="3"/>
      <c r="KSC175" s="3"/>
      <c r="KSD175" s="3"/>
      <c r="KSE175" s="3"/>
      <c r="KSF175" s="3"/>
      <c r="KSG175" s="3"/>
      <c r="KSH175" s="3"/>
      <c r="KSI175" s="3"/>
      <c r="KSJ175" s="3"/>
      <c r="KSK175" s="3"/>
      <c r="KSL175" s="3"/>
      <c r="KSM175" s="3"/>
      <c r="KSN175" s="3"/>
      <c r="KSO175" s="3"/>
      <c r="KSP175" s="3"/>
      <c r="KSQ175" s="3"/>
      <c r="KSR175" s="3"/>
      <c r="KSS175" s="3"/>
      <c r="KST175" s="3"/>
      <c r="KSU175" s="3"/>
      <c r="KSV175" s="3"/>
      <c r="KSW175" s="3"/>
      <c r="KSX175" s="3"/>
      <c r="KSY175" s="3"/>
      <c r="KSZ175" s="3"/>
      <c r="KTA175" s="3"/>
      <c r="KTB175" s="3"/>
      <c r="KTC175" s="3"/>
      <c r="KTD175" s="3"/>
      <c r="KTE175" s="3"/>
      <c r="KTF175" s="3"/>
      <c r="KTG175" s="3"/>
      <c r="KTH175" s="3"/>
      <c r="KTI175" s="3"/>
      <c r="KTJ175" s="3"/>
      <c r="KTK175" s="3"/>
      <c r="KTL175" s="3"/>
      <c r="KTM175" s="3"/>
      <c r="KTN175" s="3"/>
      <c r="KTO175" s="3"/>
      <c r="KTP175" s="3"/>
      <c r="KTQ175" s="3"/>
      <c r="KTR175" s="3"/>
      <c r="KTS175" s="3"/>
      <c r="KTT175" s="3"/>
      <c r="KTU175" s="3"/>
      <c r="KTV175" s="3"/>
      <c r="KTW175" s="3"/>
      <c r="KTX175" s="3"/>
      <c r="KTY175" s="3"/>
      <c r="KTZ175" s="3"/>
      <c r="KUA175" s="3"/>
      <c r="KUB175" s="3"/>
      <c r="KUC175" s="3"/>
      <c r="KUD175" s="3"/>
      <c r="KUE175" s="3"/>
      <c r="KUF175" s="3"/>
      <c r="KUG175" s="3"/>
      <c r="KUH175" s="3"/>
      <c r="KUI175" s="3"/>
      <c r="KUJ175" s="3"/>
      <c r="KUK175" s="3"/>
      <c r="KUL175" s="3"/>
      <c r="KUM175" s="3"/>
      <c r="KUN175" s="3"/>
      <c r="KUO175" s="3"/>
      <c r="KUP175" s="3"/>
      <c r="KUQ175" s="3"/>
      <c r="KUR175" s="3"/>
      <c r="KUS175" s="3"/>
      <c r="KUT175" s="3"/>
      <c r="KUU175" s="3"/>
      <c r="KUV175" s="3"/>
      <c r="KUW175" s="3"/>
      <c r="KUX175" s="3"/>
      <c r="KUY175" s="3"/>
      <c r="KUZ175" s="3"/>
      <c r="KVA175" s="3"/>
      <c r="KVB175" s="3"/>
      <c r="KVC175" s="3"/>
      <c r="KVD175" s="3"/>
      <c r="KVE175" s="3"/>
      <c r="KVF175" s="3"/>
      <c r="KVG175" s="3"/>
      <c r="KVH175" s="3"/>
      <c r="KVI175" s="3"/>
      <c r="KVJ175" s="3"/>
      <c r="KVK175" s="3"/>
      <c r="KVL175" s="3"/>
      <c r="KVM175" s="3"/>
      <c r="KVN175" s="3"/>
      <c r="KVO175" s="3"/>
      <c r="KVP175" s="3"/>
      <c r="KVQ175" s="3"/>
      <c r="KVR175" s="3"/>
      <c r="KVS175" s="3"/>
      <c r="KVT175" s="3"/>
      <c r="KVU175" s="3"/>
      <c r="KVV175" s="3"/>
      <c r="KVW175" s="3"/>
      <c r="KVX175" s="3"/>
      <c r="KVY175" s="3"/>
      <c r="KVZ175" s="3"/>
      <c r="KWA175" s="3"/>
      <c r="KWB175" s="3"/>
      <c r="KWC175" s="3"/>
      <c r="KWD175" s="3"/>
      <c r="KWE175" s="3"/>
      <c r="KWF175" s="3"/>
      <c r="KWG175" s="3"/>
      <c r="KWH175" s="3"/>
      <c r="KWI175" s="3"/>
      <c r="KWJ175" s="3"/>
      <c r="KWK175" s="3"/>
      <c r="KWL175" s="3"/>
      <c r="KWM175" s="3"/>
      <c r="KWN175" s="3"/>
      <c r="KWO175" s="3"/>
      <c r="KWP175" s="3"/>
      <c r="KWQ175" s="3"/>
      <c r="KWR175" s="3"/>
      <c r="KWS175" s="3"/>
      <c r="KWT175" s="3"/>
      <c r="KWU175" s="3"/>
      <c r="KWV175" s="3"/>
      <c r="KWW175" s="3"/>
      <c r="KWX175" s="3"/>
      <c r="KWY175" s="3"/>
      <c r="KWZ175" s="3"/>
      <c r="KXA175" s="3"/>
      <c r="KXB175" s="3"/>
      <c r="KXC175" s="3"/>
      <c r="KXD175" s="3"/>
      <c r="KXE175" s="3"/>
      <c r="KXF175" s="3"/>
      <c r="KXG175" s="3"/>
      <c r="KXH175" s="3"/>
      <c r="KXI175" s="3"/>
      <c r="KXJ175" s="3"/>
      <c r="KXK175" s="3"/>
      <c r="KXL175" s="3"/>
      <c r="KXM175" s="3"/>
      <c r="KXN175" s="3"/>
      <c r="KXO175" s="3"/>
      <c r="KXP175" s="3"/>
      <c r="KXQ175" s="3"/>
      <c r="KXR175" s="3"/>
      <c r="KXS175" s="3"/>
      <c r="KXT175" s="3"/>
      <c r="KXU175" s="3"/>
      <c r="KXV175" s="3"/>
      <c r="KXW175" s="3"/>
      <c r="KXX175" s="3"/>
      <c r="KXY175" s="3"/>
      <c r="KXZ175" s="3"/>
      <c r="KYA175" s="3"/>
      <c r="KYB175" s="3"/>
      <c r="KYC175" s="3"/>
      <c r="KYD175" s="3"/>
      <c r="KYE175" s="3"/>
      <c r="KYF175" s="3"/>
      <c r="KYG175" s="3"/>
      <c r="KYH175" s="3"/>
      <c r="KYI175" s="3"/>
      <c r="KYJ175" s="3"/>
      <c r="KYK175" s="3"/>
      <c r="KYL175" s="3"/>
      <c r="KYM175" s="3"/>
      <c r="KYN175" s="3"/>
      <c r="KYO175" s="3"/>
      <c r="KYP175" s="3"/>
      <c r="KYQ175" s="3"/>
      <c r="KYR175" s="3"/>
      <c r="KYS175" s="3"/>
      <c r="KYT175" s="3"/>
      <c r="KYU175" s="3"/>
      <c r="KYV175" s="3"/>
      <c r="KYW175" s="3"/>
      <c r="KYX175" s="3"/>
      <c r="KYY175" s="3"/>
      <c r="KYZ175" s="3"/>
      <c r="KZA175" s="3"/>
      <c r="KZB175" s="3"/>
      <c r="KZC175" s="3"/>
      <c r="KZD175" s="3"/>
      <c r="KZE175" s="3"/>
      <c r="KZF175" s="3"/>
      <c r="KZG175" s="3"/>
      <c r="KZH175" s="3"/>
      <c r="KZI175" s="3"/>
      <c r="KZJ175" s="3"/>
      <c r="KZK175" s="3"/>
      <c r="KZL175" s="3"/>
      <c r="KZM175" s="3"/>
      <c r="KZN175" s="3"/>
      <c r="KZO175" s="3"/>
      <c r="KZP175" s="3"/>
      <c r="KZQ175" s="3"/>
      <c r="KZR175" s="3"/>
      <c r="KZS175" s="3"/>
      <c r="KZT175" s="3"/>
      <c r="KZU175" s="3"/>
      <c r="KZV175" s="3"/>
      <c r="KZW175" s="3"/>
      <c r="KZX175" s="3"/>
      <c r="KZY175" s="3"/>
      <c r="KZZ175" s="3"/>
      <c r="LAA175" s="3"/>
      <c r="LAB175" s="3"/>
      <c r="LAC175" s="3"/>
      <c r="LAD175" s="3"/>
      <c r="LAE175" s="3"/>
      <c r="LAF175" s="3"/>
      <c r="LAG175" s="3"/>
      <c r="LAH175" s="3"/>
      <c r="LAI175" s="3"/>
      <c r="LAJ175" s="3"/>
      <c r="LAK175" s="3"/>
      <c r="LAL175" s="3"/>
      <c r="LAM175" s="3"/>
      <c r="LAN175" s="3"/>
      <c r="LAO175" s="3"/>
      <c r="LAP175" s="3"/>
      <c r="LAQ175" s="3"/>
      <c r="LAR175" s="3"/>
      <c r="LAS175" s="3"/>
      <c r="LAT175" s="3"/>
      <c r="LAU175" s="3"/>
      <c r="LAV175" s="3"/>
      <c r="LAW175" s="3"/>
      <c r="LAX175" s="3"/>
      <c r="LAY175" s="3"/>
      <c r="LAZ175" s="3"/>
      <c r="LBA175" s="3"/>
      <c r="LBB175" s="3"/>
      <c r="LBC175" s="3"/>
      <c r="LBD175" s="3"/>
      <c r="LBE175" s="3"/>
      <c r="LBF175" s="3"/>
      <c r="LBG175" s="3"/>
      <c r="LBH175" s="3"/>
      <c r="LBI175" s="3"/>
      <c r="LBJ175" s="3"/>
      <c r="LBK175" s="3"/>
      <c r="LBL175" s="3"/>
      <c r="LBM175" s="3"/>
      <c r="LBN175" s="3"/>
      <c r="LBO175" s="3"/>
      <c r="LBP175" s="3"/>
      <c r="LBQ175" s="3"/>
      <c r="LBR175" s="3"/>
      <c r="LBS175" s="3"/>
      <c r="LBT175" s="3"/>
      <c r="LBU175" s="3"/>
      <c r="LBV175" s="3"/>
      <c r="LBW175" s="3"/>
      <c r="LBX175" s="3"/>
      <c r="LBY175" s="3"/>
      <c r="LBZ175" s="3"/>
      <c r="LCA175" s="3"/>
      <c r="LCB175" s="3"/>
      <c r="LCC175" s="3"/>
      <c r="LCD175" s="3"/>
      <c r="LCE175" s="3"/>
      <c r="LCF175" s="3"/>
      <c r="LCG175" s="3"/>
      <c r="LCH175" s="3"/>
      <c r="LCI175" s="3"/>
      <c r="LCJ175" s="3"/>
      <c r="LCK175" s="3"/>
      <c r="LCL175" s="3"/>
      <c r="LCM175" s="3"/>
      <c r="LCN175" s="3"/>
      <c r="LCO175" s="3"/>
      <c r="LCP175" s="3"/>
      <c r="LCQ175" s="3"/>
      <c r="LCR175" s="3"/>
      <c r="LCS175" s="3"/>
      <c r="LCT175" s="3"/>
      <c r="LCU175" s="3"/>
      <c r="LCV175" s="3"/>
      <c r="LCW175" s="3"/>
      <c r="LCX175" s="3"/>
      <c r="LCY175" s="3"/>
      <c r="LCZ175" s="3"/>
      <c r="LDA175" s="3"/>
      <c r="LDB175" s="3"/>
      <c r="LDC175" s="3"/>
      <c r="LDD175" s="3"/>
      <c r="LDE175" s="3"/>
      <c r="LDF175" s="3"/>
      <c r="LDG175" s="3"/>
      <c r="LDH175" s="3"/>
      <c r="LDI175" s="3"/>
      <c r="LDJ175" s="3"/>
      <c r="LDK175" s="3"/>
      <c r="LDL175" s="3"/>
      <c r="LDM175" s="3"/>
      <c r="LDN175" s="3"/>
      <c r="LDO175" s="3"/>
      <c r="LDP175" s="3"/>
      <c r="LDQ175" s="3"/>
      <c r="LDR175" s="3"/>
      <c r="LDS175" s="3"/>
      <c r="LDT175" s="3"/>
      <c r="LDU175" s="3"/>
      <c r="LDV175" s="3"/>
      <c r="LDW175" s="3"/>
      <c r="LDX175" s="3"/>
      <c r="LDY175" s="3"/>
      <c r="LDZ175" s="3"/>
      <c r="LEA175" s="3"/>
      <c r="LEB175" s="3"/>
      <c r="LEC175" s="3"/>
      <c r="LED175" s="3"/>
      <c r="LEE175" s="3"/>
      <c r="LEF175" s="3"/>
      <c r="LEG175" s="3"/>
      <c r="LEH175" s="3"/>
      <c r="LEI175" s="3"/>
      <c r="LEJ175" s="3"/>
      <c r="LEK175" s="3"/>
      <c r="LEL175" s="3"/>
      <c r="LEM175" s="3"/>
      <c r="LEN175" s="3"/>
      <c r="LEO175" s="3"/>
      <c r="LEP175" s="3"/>
      <c r="LEQ175" s="3"/>
      <c r="LER175" s="3"/>
      <c r="LES175" s="3"/>
      <c r="LET175" s="3"/>
      <c r="LEU175" s="3"/>
      <c r="LEV175" s="3"/>
      <c r="LEW175" s="3"/>
      <c r="LEX175" s="3"/>
      <c r="LEY175" s="3"/>
      <c r="LEZ175" s="3"/>
      <c r="LFA175" s="3"/>
      <c r="LFB175" s="3"/>
      <c r="LFC175" s="3"/>
      <c r="LFD175" s="3"/>
      <c r="LFE175" s="3"/>
      <c r="LFF175" s="3"/>
      <c r="LFG175" s="3"/>
      <c r="LFH175" s="3"/>
      <c r="LFI175" s="3"/>
      <c r="LFJ175" s="3"/>
      <c r="LFK175" s="3"/>
      <c r="LFL175" s="3"/>
      <c r="LFM175" s="3"/>
      <c r="LFN175" s="3"/>
      <c r="LFO175" s="3"/>
      <c r="LFP175" s="3"/>
      <c r="LFQ175" s="3"/>
      <c r="LFR175" s="3"/>
      <c r="LFS175" s="3"/>
      <c r="LFT175" s="3"/>
      <c r="LFU175" s="3"/>
      <c r="LFV175" s="3"/>
      <c r="LFW175" s="3"/>
      <c r="LFX175" s="3"/>
      <c r="LFY175" s="3"/>
      <c r="LFZ175" s="3"/>
      <c r="LGA175" s="3"/>
      <c r="LGB175" s="3"/>
      <c r="LGC175" s="3"/>
      <c r="LGD175" s="3"/>
      <c r="LGE175" s="3"/>
      <c r="LGF175" s="3"/>
      <c r="LGG175" s="3"/>
      <c r="LGH175" s="3"/>
      <c r="LGI175" s="3"/>
      <c r="LGJ175" s="3"/>
      <c r="LGK175" s="3"/>
      <c r="LGL175" s="3"/>
      <c r="LGM175" s="3"/>
      <c r="LGN175" s="3"/>
      <c r="LGO175" s="3"/>
      <c r="LGP175" s="3"/>
      <c r="LGQ175" s="3"/>
      <c r="LGR175" s="3"/>
      <c r="LGS175" s="3"/>
      <c r="LGT175" s="3"/>
      <c r="LGU175" s="3"/>
      <c r="LGV175" s="3"/>
      <c r="LGW175" s="3"/>
      <c r="LGX175" s="3"/>
      <c r="LGY175" s="3"/>
      <c r="LGZ175" s="3"/>
      <c r="LHA175" s="3"/>
      <c r="LHB175" s="3"/>
      <c r="LHC175" s="3"/>
      <c r="LHD175" s="3"/>
      <c r="LHE175" s="3"/>
      <c r="LHF175" s="3"/>
      <c r="LHG175" s="3"/>
      <c r="LHH175" s="3"/>
      <c r="LHI175" s="3"/>
      <c r="LHJ175" s="3"/>
      <c r="LHK175" s="3"/>
      <c r="LHL175" s="3"/>
      <c r="LHM175" s="3"/>
      <c r="LHN175" s="3"/>
      <c r="LHO175" s="3"/>
      <c r="LHP175" s="3"/>
      <c r="LHQ175" s="3"/>
      <c r="LHR175" s="3"/>
      <c r="LHS175" s="3"/>
      <c r="LHT175" s="3"/>
      <c r="LHU175" s="3"/>
      <c r="LHV175" s="3"/>
      <c r="LHW175" s="3"/>
      <c r="LHX175" s="3"/>
      <c r="LHY175" s="3"/>
      <c r="LHZ175" s="3"/>
      <c r="LIA175" s="3"/>
      <c r="LIB175" s="3"/>
      <c r="LIC175" s="3"/>
      <c r="LID175" s="3"/>
      <c r="LIE175" s="3"/>
      <c r="LIF175" s="3"/>
      <c r="LIG175" s="3"/>
      <c r="LIH175" s="3"/>
      <c r="LII175" s="3"/>
      <c r="LIJ175" s="3"/>
      <c r="LIK175" s="3"/>
      <c r="LIL175" s="3"/>
      <c r="LIM175" s="3"/>
      <c r="LIN175" s="3"/>
      <c r="LIO175" s="3"/>
      <c r="LIP175" s="3"/>
      <c r="LIQ175" s="3"/>
      <c r="LIR175" s="3"/>
      <c r="LIS175" s="3"/>
      <c r="LIT175" s="3"/>
      <c r="LIU175" s="3"/>
      <c r="LIV175" s="3"/>
      <c r="LIW175" s="3"/>
      <c r="LIX175" s="3"/>
      <c r="LIY175" s="3"/>
      <c r="LIZ175" s="3"/>
      <c r="LJA175" s="3"/>
      <c r="LJB175" s="3"/>
      <c r="LJC175" s="3"/>
      <c r="LJD175" s="3"/>
      <c r="LJE175" s="3"/>
      <c r="LJF175" s="3"/>
      <c r="LJG175" s="3"/>
      <c r="LJH175" s="3"/>
      <c r="LJI175" s="3"/>
      <c r="LJJ175" s="3"/>
      <c r="LJK175" s="3"/>
      <c r="LJL175" s="3"/>
      <c r="LJM175" s="3"/>
      <c r="LJN175" s="3"/>
      <c r="LJO175" s="3"/>
      <c r="LJP175" s="3"/>
      <c r="LJQ175" s="3"/>
      <c r="LJR175" s="3"/>
      <c r="LJS175" s="3"/>
      <c r="LJT175" s="3"/>
      <c r="LJU175" s="3"/>
      <c r="LJV175" s="3"/>
      <c r="LJW175" s="3"/>
      <c r="LJX175" s="3"/>
      <c r="LJY175" s="3"/>
      <c r="LJZ175" s="3"/>
      <c r="LKA175" s="3"/>
      <c r="LKB175" s="3"/>
      <c r="LKC175" s="3"/>
      <c r="LKD175" s="3"/>
      <c r="LKE175" s="3"/>
      <c r="LKF175" s="3"/>
      <c r="LKG175" s="3"/>
      <c r="LKH175" s="3"/>
      <c r="LKI175" s="3"/>
      <c r="LKJ175" s="3"/>
      <c r="LKK175" s="3"/>
      <c r="LKL175" s="3"/>
      <c r="LKM175" s="3"/>
      <c r="LKN175" s="3"/>
      <c r="LKO175" s="3"/>
      <c r="LKP175" s="3"/>
      <c r="LKQ175" s="3"/>
      <c r="LKR175" s="3"/>
      <c r="LKS175" s="3"/>
      <c r="LKT175" s="3"/>
      <c r="LKU175" s="3"/>
      <c r="LKV175" s="3"/>
      <c r="LKW175" s="3"/>
      <c r="LKX175" s="3"/>
      <c r="LKY175" s="3"/>
      <c r="LKZ175" s="3"/>
      <c r="LLA175" s="3"/>
      <c r="LLB175" s="3"/>
      <c r="LLC175" s="3"/>
      <c r="LLD175" s="3"/>
      <c r="LLE175" s="3"/>
      <c r="LLF175" s="3"/>
      <c r="LLG175" s="3"/>
      <c r="LLH175" s="3"/>
      <c r="LLI175" s="3"/>
      <c r="LLJ175" s="3"/>
      <c r="LLK175" s="3"/>
      <c r="LLL175" s="3"/>
      <c r="LLM175" s="3"/>
      <c r="LLN175" s="3"/>
      <c r="LLO175" s="3"/>
      <c r="LLP175" s="3"/>
      <c r="LLQ175" s="3"/>
      <c r="LLR175" s="3"/>
      <c r="LLS175" s="3"/>
      <c r="LLT175" s="3"/>
      <c r="LLU175" s="3"/>
      <c r="LLV175" s="3"/>
      <c r="LLW175" s="3"/>
      <c r="LLX175" s="3"/>
      <c r="LLY175" s="3"/>
      <c r="LLZ175" s="3"/>
      <c r="LMA175" s="3"/>
      <c r="LMB175" s="3"/>
      <c r="LMC175" s="3"/>
      <c r="LMD175" s="3"/>
      <c r="LME175" s="3"/>
      <c r="LMF175" s="3"/>
      <c r="LMG175" s="3"/>
      <c r="LMH175" s="3"/>
      <c r="LMI175" s="3"/>
      <c r="LMJ175" s="3"/>
      <c r="LMK175" s="3"/>
      <c r="LML175" s="3"/>
      <c r="LMM175" s="3"/>
      <c r="LMN175" s="3"/>
      <c r="LMO175" s="3"/>
      <c r="LMP175" s="3"/>
      <c r="LMQ175" s="3"/>
      <c r="LMR175" s="3"/>
      <c r="LMS175" s="3"/>
      <c r="LMT175" s="3"/>
      <c r="LMU175" s="3"/>
      <c r="LMV175" s="3"/>
      <c r="LMW175" s="3"/>
      <c r="LMX175" s="3"/>
      <c r="LMY175" s="3"/>
      <c r="LMZ175" s="3"/>
      <c r="LNA175" s="3"/>
      <c r="LNB175" s="3"/>
      <c r="LNC175" s="3"/>
      <c r="LND175" s="3"/>
      <c r="LNE175" s="3"/>
      <c r="LNF175" s="3"/>
      <c r="LNG175" s="3"/>
      <c r="LNH175" s="3"/>
      <c r="LNI175" s="3"/>
      <c r="LNJ175" s="3"/>
      <c r="LNK175" s="3"/>
      <c r="LNL175" s="3"/>
      <c r="LNM175" s="3"/>
      <c r="LNN175" s="3"/>
      <c r="LNO175" s="3"/>
      <c r="LNP175" s="3"/>
      <c r="LNQ175" s="3"/>
      <c r="LNR175" s="3"/>
      <c r="LNS175" s="3"/>
      <c r="LNT175" s="3"/>
      <c r="LNU175" s="3"/>
      <c r="LNV175" s="3"/>
      <c r="LNW175" s="3"/>
      <c r="LNX175" s="3"/>
      <c r="LNY175" s="3"/>
      <c r="LNZ175" s="3"/>
      <c r="LOA175" s="3"/>
      <c r="LOB175" s="3"/>
      <c r="LOC175" s="3"/>
      <c r="LOD175" s="3"/>
      <c r="LOE175" s="3"/>
      <c r="LOF175" s="3"/>
      <c r="LOG175" s="3"/>
      <c r="LOH175" s="3"/>
      <c r="LOI175" s="3"/>
      <c r="LOJ175" s="3"/>
      <c r="LOK175" s="3"/>
      <c r="LOL175" s="3"/>
      <c r="LOM175" s="3"/>
      <c r="LON175" s="3"/>
      <c r="LOO175" s="3"/>
      <c r="LOP175" s="3"/>
      <c r="LOQ175" s="3"/>
      <c r="LOR175" s="3"/>
      <c r="LOS175" s="3"/>
      <c r="LOT175" s="3"/>
      <c r="LOU175" s="3"/>
      <c r="LOV175" s="3"/>
      <c r="LOW175" s="3"/>
      <c r="LOX175" s="3"/>
      <c r="LOY175" s="3"/>
      <c r="LOZ175" s="3"/>
      <c r="LPA175" s="3"/>
      <c r="LPB175" s="3"/>
      <c r="LPC175" s="3"/>
      <c r="LPD175" s="3"/>
      <c r="LPE175" s="3"/>
      <c r="LPF175" s="3"/>
      <c r="LPG175" s="3"/>
      <c r="LPH175" s="3"/>
      <c r="LPI175" s="3"/>
      <c r="LPJ175" s="3"/>
      <c r="LPK175" s="3"/>
      <c r="LPL175" s="3"/>
      <c r="LPM175" s="3"/>
      <c r="LPN175" s="3"/>
      <c r="LPO175" s="3"/>
      <c r="LPP175" s="3"/>
      <c r="LPQ175" s="3"/>
      <c r="LPR175" s="3"/>
      <c r="LPS175" s="3"/>
      <c r="LPT175" s="3"/>
      <c r="LPU175" s="3"/>
      <c r="LPV175" s="3"/>
      <c r="LPW175" s="3"/>
      <c r="LPX175" s="3"/>
      <c r="LPY175" s="3"/>
      <c r="LPZ175" s="3"/>
      <c r="LQA175" s="3"/>
      <c r="LQB175" s="3"/>
      <c r="LQC175" s="3"/>
      <c r="LQD175" s="3"/>
      <c r="LQE175" s="3"/>
      <c r="LQF175" s="3"/>
      <c r="LQG175" s="3"/>
      <c r="LQH175" s="3"/>
      <c r="LQI175" s="3"/>
      <c r="LQJ175" s="3"/>
      <c r="LQK175" s="3"/>
      <c r="LQL175" s="3"/>
      <c r="LQM175" s="3"/>
      <c r="LQN175" s="3"/>
      <c r="LQO175" s="3"/>
      <c r="LQP175" s="3"/>
      <c r="LQQ175" s="3"/>
      <c r="LQR175" s="3"/>
      <c r="LQS175" s="3"/>
      <c r="LQT175" s="3"/>
      <c r="LQU175" s="3"/>
      <c r="LQV175" s="3"/>
      <c r="LQW175" s="3"/>
      <c r="LQX175" s="3"/>
      <c r="LQY175" s="3"/>
      <c r="LQZ175" s="3"/>
      <c r="LRA175" s="3"/>
      <c r="LRB175" s="3"/>
      <c r="LRC175" s="3"/>
      <c r="LRD175" s="3"/>
      <c r="LRE175" s="3"/>
      <c r="LRF175" s="3"/>
      <c r="LRG175" s="3"/>
      <c r="LRH175" s="3"/>
      <c r="LRI175" s="3"/>
      <c r="LRJ175" s="3"/>
      <c r="LRK175" s="3"/>
      <c r="LRL175" s="3"/>
      <c r="LRM175" s="3"/>
      <c r="LRN175" s="3"/>
      <c r="LRO175" s="3"/>
      <c r="LRP175" s="3"/>
      <c r="LRQ175" s="3"/>
      <c r="LRR175" s="3"/>
      <c r="LRS175" s="3"/>
      <c r="LRT175" s="3"/>
      <c r="LRU175" s="3"/>
      <c r="LRV175" s="3"/>
      <c r="LRW175" s="3"/>
      <c r="LRX175" s="3"/>
      <c r="LRY175" s="3"/>
      <c r="LRZ175" s="3"/>
      <c r="LSA175" s="3"/>
      <c r="LSB175" s="3"/>
      <c r="LSC175" s="3"/>
      <c r="LSD175" s="3"/>
      <c r="LSE175" s="3"/>
      <c r="LSF175" s="3"/>
      <c r="LSG175" s="3"/>
      <c r="LSH175" s="3"/>
      <c r="LSI175" s="3"/>
      <c r="LSJ175" s="3"/>
      <c r="LSK175" s="3"/>
      <c r="LSL175" s="3"/>
      <c r="LSM175" s="3"/>
      <c r="LSN175" s="3"/>
      <c r="LSO175" s="3"/>
      <c r="LSP175" s="3"/>
      <c r="LSQ175" s="3"/>
      <c r="LSR175" s="3"/>
      <c r="LSS175" s="3"/>
      <c r="LST175" s="3"/>
      <c r="LSU175" s="3"/>
      <c r="LSV175" s="3"/>
      <c r="LSW175" s="3"/>
      <c r="LSX175" s="3"/>
      <c r="LSY175" s="3"/>
      <c r="LSZ175" s="3"/>
      <c r="LTA175" s="3"/>
      <c r="LTB175" s="3"/>
      <c r="LTC175" s="3"/>
      <c r="LTD175" s="3"/>
      <c r="LTE175" s="3"/>
      <c r="LTF175" s="3"/>
      <c r="LTG175" s="3"/>
      <c r="LTH175" s="3"/>
      <c r="LTI175" s="3"/>
      <c r="LTJ175" s="3"/>
      <c r="LTK175" s="3"/>
      <c r="LTL175" s="3"/>
      <c r="LTM175" s="3"/>
      <c r="LTN175" s="3"/>
      <c r="LTO175" s="3"/>
      <c r="LTP175" s="3"/>
      <c r="LTQ175" s="3"/>
      <c r="LTR175" s="3"/>
      <c r="LTS175" s="3"/>
      <c r="LTT175" s="3"/>
      <c r="LTU175" s="3"/>
      <c r="LTV175" s="3"/>
      <c r="LTW175" s="3"/>
      <c r="LTX175" s="3"/>
      <c r="LTY175" s="3"/>
      <c r="LTZ175" s="3"/>
      <c r="LUA175" s="3"/>
      <c r="LUB175" s="3"/>
      <c r="LUC175" s="3"/>
      <c r="LUD175" s="3"/>
      <c r="LUE175" s="3"/>
      <c r="LUF175" s="3"/>
      <c r="LUG175" s="3"/>
      <c r="LUH175" s="3"/>
      <c r="LUI175" s="3"/>
      <c r="LUJ175" s="3"/>
      <c r="LUK175" s="3"/>
      <c r="LUL175" s="3"/>
      <c r="LUM175" s="3"/>
      <c r="LUN175" s="3"/>
      <c r="LUO175" s="3"/>
      <c r="LUP175" s="3"/>
      <c r="LUQ175" s="3"/>
      <c r="LUR175" s="3"/>
      <c r="LUS175" s="3"/>
      <c r="LUT175" s="3"/>
      <c r="LUU175" s="3"/>
      <c r="LUV175" s="3"/>
      <c r="LUW175" s="3"/>
      <c r="LUX175" s="3"/>
      <c r="LUY175" s="3"/>
      <c r="LUZ175" s="3"/>
      <c r="LVA175" s="3"/>
      <c r="LVB175" s="3"/>
      <c r="LVC175" s="3"/>
      <c r="LVD175" s="3"/>
      <c r="LVE175" s="3"/>
      <c r="LVF175" s="3"/>
      <c r="LVG175" s="3"/>
      <c r="LVH175" s="3"/>
      <c r="LVI175" s="3"/>
      <c r="LVJ175" s="3"/>
      <c r="LVK175" s="3"/>
      <c r="LVL175" s="3"/>
      <c r="LVM175" s="3"/>
      <c r="LVN175" s="3"/>
      <c r="LVO175" s="3"/>
      <c r="LVP175" s="3"/>
      <c r="LVQ175" s="3"/>
      <c r="LVR175" s="3"/>
      <c r="LVS175" s="3"/>
      <c r="LVT175" s="3"/>
      <c r="LVU175" s="3"/>
      <c r="LVV175" s="3"/>
      <c r="LVW175" s="3"/>
      <c r="LVX175" s="3"/>
      <c r="LVY175" s="3"/>
      <c r="LVZ175" s="3"/>
      <c r="LWA175" s="3"/>
      <c r="LWB175" s="3"/>
      <c r="LWC175" s="3"/>
      <c r="LWD175" s="3"/>
      <c r="LWE175" s="3"/>
      <c r="LWF175" s="3"/>
      <c r="LWG175" s="3"/>
      <c r="LWH175" s="3"/>
      <c r="LWI175" s="3"/>
      <c r="LWJ175" s="3"/>
      <c r="LWK175" s="3"/>
      <c r="LWL175" s="3"/>
      <c r="LWM175" s="3"/>
      <c r="LWN175" s="3"/>
      <c r="LWO175" s="3"/>
      <c r="LWP175" s="3"/>
      <c r="LWQ175" s="3"/>
      <c r="LWR175" s="3"/>
      <c r="LWS175" s="3"/>
      <c r="LWT175" s="3"/>
      <c r="LWU175" s="3"/>
      <c r="LWV175" s="3"/>
      <c r="LWW175" s="3"/>
      <c r="LWX175" s="3"/>
      <c r="LWY175" s="3"/>
      <c r="LWZ175" s="3"/>
      <c r="LXA175" s="3"/>
      <c r="LXB175" s="3"/>
      <c r="LXC175" s="3"/>
      <c r="LXD175" s="3"/>
      <c r="LXE175" s="3"/>
      <c r="LXF175" s="3"/>
      <c r="LXG175" s="3"/>
      <c r="LXH175" s="3"/>
      <c r="LXI175" s="3"/>
      <c r="LXJ175" s="3"/>
      <c r="LXK175" s="3"/>
      <c r="LXL175" s="3"/>
      <c r="LXM175" s="3"/>
      <c r="LXN175" s="3"/>
      <c r="LXO175" s="3"/>
      <c r="LXP175" s="3"/>
      <c r="LXQ175" s="3"/>
      <c r="LXR175" s="3"/>
      <c r="LXS175" s="3"/>
      <c r="LXT175" s="3"/>
      <c r="LXU175" s="3"/>
      <c r="LXV175" s="3"/>
      <c r="LXW175" s="3"/>
      <c r="LXX175" s="3"/>
      <c r="LXY175" s="3"/>
      <c r="LXZ175" s="3"/>
      <c r="LYA175" s="3"/>
      <c r="LYB175" s="3"/>
      <c r="LYC175" s="3"/>
      <c r="LYD175" s="3"/>
      <c r="LYE175" s="3"/>
      <c r="LYF175" s="3"/>
      <c r="LYG175" s="3"/>
      <c r="LYH175" s="3"/>
      <c r="LYI175" s="3"/>
      <c r="LYJ175" s="3"/>
      <c r="LYK175" s="3"/>
      <c r="LYL175" s="3"/>
      <c r="LYM175" s="3"/>
      <c r="LYN175" s="3"/>
      <c r="LYO175" s="3"/>
      <c r="LYP175" s="3"/>
      <c r="LYQ175" s="3"/>
      <c r="LYR175" s="3"/>
      <c r="LYS175" s="3"/>
      <c r="LYT175" s="3"/>
      <c r="LYU175" s="3"/>
      <c r="LYV175" s="3"/>
      <c r="LYW175" s="3"/>
      <c r="LYX175" s="3"/>
      <c r="LYY175" s="3"/>
      <c r="LYZ175" s="3"/>
      <c r="LZA175" s="3"/>
      <c r="LZB175" s="3"/>
      <c r="LZC175" s="3"/>
      <c r="LZD175" s="3"/>
      <c r="LZE175" s="3"/>
      <c r="LZF175" s="3"/>
      <c r="LZG175" s="3"/>
      <c r="LZH175" s="3"/>
      <c r="LZI175" s="3"/>
      <c r="LZJ175" s="3"/>
      <c r="LZK175" s="3"/>
      <c r="LZL175" s="3"/>
      <c r="LZM175" s="3"/>
      <c r="LZN175" s="3"/>
      <c r="LZO175" s="3"/>
      <c r="LZP175" s="3"/>
      <c r="LZQ175" s="3"/>
      <c r="LZR175" s="3"/>
      <c r="LZS175" s="3"/>
      <c r="LZT175" s="3"/>
      <c r="LZU175" s="3"/>
      <c r="LZV175" s="3"/>
      <c r="LZW175" s="3"/>
      <c r="LZX175" s="3"/>
      <c r="LZY175" s="3"/>
      <c r="LZZ175" s="3"/>
      <c r="MAA175" s="3"/>
      <c r="MAB175" s="3"/>
      <c r="MAC175" s="3"/>
      <c r="MAD175" s="3"/>
      <c r="MAE175" s="3"/>
      <c r="MAF175" s="3"/>
      <c r="MAG175" s="3"/>
      <c r="MAH175" s="3"/>
      <c r="MAI175" s="3"/>
      <c r="MAJ175" s="3"/>
      <c r="MAK175" s="3"/>
      <c r="MAL175" s="3"/>
      <c r="MAM175" s="3"/>
      <c r="MAN175" s="3"/>
      <c r="MAO175" s="3"/>
      <c r="MAP175" s="3"/>
      <c r="MAQ175" s="3"/>
      <c r="MAR175" s="3"/>
      <c r="MAS175" s="3"/>
      <c r="MAT175" s="3"/>
      <c r="MAU175" s="3"/>
      <c r="MAV175" s="3"/>
      <c r="MAW175" s="3"/>
      <c r="MAX175" s="3"/>
      <c r="MAY175" s="3"/>
      <c r="MAZ175" s="3"/>
      <c r="MBA175" s="3"/>
      <c r="MBB175" s="3"/>
      <c r="MBC175" s="3"/>
      <c r="MBD175" s="3"/>
      <c r="MBE175" s="3"/>
      <c r="MBF175" s="3"/>
      <c r="MBG175" s="3"/>
      <c r="MBH175" s="3"/>
      <c r="MBI175" s="3"/>
      <c r="MBJ175" s="3"/>
      <c r="MBK175" s="3"/>
      <c r="MBL175" s="3"/>
      <c r="MBM175" s="3"/>
      <c r="MBN175" s="3"/>
      <c r="MBO175" s="3"/>
      <c r="MBP175" s="3"/>
      <c r="MBQ175" s="3"/>
      <c r="MBR175" s="3"/>
      <c r="MBS175" s="3"/>
      <c r="MBT175" s="3"/>
      <c r="MBU175" s="3"/>
      <c r="MBV175" s="3"/>
      <c r="MBW175" s="3"/>
      <c r="MBX175" s="3"/>
      <c r="MBY175" s="3"/>
      <c r="MBZ175" s="3"/>
      <c r="MCA175" s="3"/>
      <c r="MCB175" s="3"/>
      <c r="MCC175" s="3"/>
      <c r="MCD175" s="3"/>
      <c r="MCE175" s="3"/>
      <c r="MCF175" s="3"/>
      <c r="MCG175" s="3"/>
      <c r="MCH175" s="3"/>
      <c r="MCI175" s="3"/>
      <c r="MCJ175" s="3"/>
      <c r="MCK175" s="3"/>
      <c r="MCL175" s="3"/>
      <c r="MCM175" s="3"/>
      <c r="MCN175" s="3"/>
      <c r="MCO175" s="3"/>
      <c r="MCP175" s="3"/>
      <c r="MCQ175" s="3"/>
      <c r="MCR175" s="3"/>
      <c r="MCS175" s="3"/>
      <c r="MCT175" s="3"/>
      <c r="MCU175" s="3"/>
      <c r="MCV175" s="3"/>
      <c r="MCW175" s="3"/>
      <c r="MCX175" s="3"/>
      <c r="MCY175" s="3"/>
      <c r="MCZ175" s="3"/>
      <c r="MDA175" s="3"/>
      <c r="MDB175" s="3"/>
      <c r="MDC175" s="3"/>
      <c r="MDD175" s="3"/>
      <c r="MDE175" s="3"/>
      <c r="MDF175" s="3"/>
      <c r="MDG175" s="3"/>
      <c r="MDH175" s="3"/>
      <c r="MDI175" s="3"/>
      <c r="MDJ175" s="3"/>
      <c r="MDK175" s="3"/>
      <c r="MDL175" s="3"/>
      <c r="MDM175" s="3"/>
      <c r="MDN175" s="3"/>
      <c r="MDO175" s="3"/>
      <c r="MDP175" s="3"/>
      <c r="MDQ175" s="3"/>
      <c r="MDR175" s="3"/>
      <c r="MDS175" s="3"/>
      <c r="MDT175" s="3"/>
      <c r="MDU175" s="3"/>
      <c r="MDV175" s="3"/>
      <c r="MDW175" s="3"/>
      <c r="MDX175" s="3"/>
      <c r="MDY175" s="3"/>
      <c r="MDZ175" s="3"/>
      <c r="MEA175" s="3"/>
      <c r="MEB175" s="3"/>
      <c r="MEC175" s="3"/>
      <c r="MED175" s="3"/>
      <c r="MEE175" s="3"/>
      <c r="MEF175" s="3"/>
      <c r="MEG175" s="3"/>
      <c r="MEH175" s="3"/>
      <c r="MEI175" s="3"/>
      <c r="MEJ175" s="3"/>
      <c r="MEK175" s="3"/>
      <c r="MEL175" s="3"/>
      <c r="MEM175" s="3"/>
      <c r="MEN175" s="3"/>
      <c r="MEO175" s="3"/>
      <c r="MEP175" s="3"/>
      <c r="MEQ175" s="3"/>
      <c r="MER175" s="3"/>
      <c r="MES175" s="3"/>
      <c r="MET175" s="3"/>
      <c r="MEU175" s="3"/>
      <c r="MEV175" s="3"/>
      <c r="MEW175" s="3"/>
      <c r="MEX175" s="3"/>
      <c r="MEY175" s="3"/>
      <c r="MEZ175" s="3"/>
      <c r="MFA175" s="3"/>
      <c r="MFB175" s="3"/>
      <c r="MFC175" s="3"/>
      <c r="MFD175" s="3"/>
      <c r="MFE175" s="3"/>
      <c r="MFF175" s="3"/>
      <c r="MFG175" s="3"/>
      <c r="MFH175" s="3"/>
      <c r="MFI175" s="3"/>
      <c r="MFJ175" s="3"/>
      <c r="MFK175" s="3"/>
      <c r="MFL175" s="3"/>
      <c r="MFM175" s="3"/>
      <c r="MFN175" s="3"/>
      <c r="MFO175" s="3"/>
      <c r="MFP175" s="3"/>
      <c r="MFQ175" s="3"/>
      <c r="MFR175" s="3"/>
      <c r="MFS175" s="3"/>
      <c r="MFT175" s="3"/>
      <c r="MFU175" s="3"/>
      <c r="MFV175" s="3"/>
      <c r="MFW175" s="3"/>
      <c r="MFX175" s="3"/>
      <c r="MFY175" s="3"/>
      <c r="MFZ175" s="3"/>
      <c r="MGA175" s="3"/>
      <c r="MGB175" s="3"/>
      <c r="MGC175" s="3"/>
      <c r="MGD175" s="3"/>
      <c r="MGE175" s="3"/>
      <c r="MGF175" s="3"/>
      <c r="MGG175" s="3"/>
      <c r="MGH175" s="3"/>
      <c r="MGI175" s="3"/>
      <c r="MGJ175" s="3"/>
      <c r="MGK175" s="3"/>
      <c r="MGL175" s="3"/>
      <c r="MGM175" s="3"/>
      <c r="MGN175" s="3"/>
      <c r="MGO175" s="3"/>
      <c r="MGP175" s="3"/>
      <c r="MGQ175" s="3"/>
      <c r="MGR175" s="3"/>
      <c r="MGS175" s="3"/>
      <c r="MGT175" s="3"/>
      <c r="MGU175" s="3"/>
      <c r="MGV175" s="3"/>
      <c r="MGW175" s="3"/>
      <c r="MGX175" s="3"/>
      <c r="MGY175" s="3"/>
      <c r="MGZ175" s="3"/>
      <c r="MHA175" s="3"/>
      <c r="MHB175" s="3"/>
      <c r="MHC175" s="3"/>
      <c r="MHD175" s="3"/>
      <c r="MHE175" s="3"/>
      <c r="MHF175" s="3"/>
      <c r="MHG175" s="3"/>
      <c r="MHH175" s="3"/>
      <c r="MHI175" s="3"/>
      <c r="MHJ175" s="3"/>
      <c r="MHK175" s="3"/>
      <c r="MHL175" s="3"/>
      <c r="MHM175" s="3"/>
      <c r="MHN175" s="3"/>
      <c r="MHO175" s="3"/>
      <c r="MHP175" s="3"/>
      <c r="MHQ175" s="3"/>
      <c r="MHR175" s="3"/>
      <c r="MHS175" s="3"/>
      <c r="MHT175" s="3"/>
      <c r="MHU175" s="3"/>
      <c r="MHV175" s="3"/>
      <c r="MHW175" s="3"/>
      <c r="MHX175" s="3"/>
      <c r="MHY175" s="3"/>
      <c r="MHZ175" s="3"/>
      <c r="MIA175" s="3"/>
      <c r="MIB175" s="3"/>
      <c r="MIC175" s="3"/>
      <c r="MID175" s="3"/>
      <c r="MIE175" s="3"/>
      <c r="MIF175" s="3"/>
      <c r="MIG175" s="3"/>
      <c r="MIH175" s="3"/>
      <c r="MII175" s="3"/>
      <c r="MIJ175" s="3"/>
      <c r="MIK175" s="3"/>
      <c r="MIL175" s="3"/>
      <c r="MIM175" s="3"/>
      <c r="MIN175" s="3"/>
      <c r="MIO175" s="3"/>
      <c r="MIP175" s="3"/>
      <c r="MIQ175" s="3"/>
      <c r="MIR175" s="3"/>
      <c r="MIS175" s="3"/>
      <c r="MIT175" s="3"/>
      <c r="MIU175" s="3"/>
      <c r="MIV175" s="3"/>
      <c r="MIW175" s="3"/>
      <c r="MIX175" s="3"/>
      <c r="MIY175" s="3"/>
      <c r="MIZ175" s="3"/>
      <c r="MJA175" s="3"/>
      <c r="MJB175" s="3"/>
      <c r="MJC175" s="3"/>
      <c r="MJD175" s="3"/>
      <c r="MJE175" s="3"/>
      <c r="MJF175" s="3"/>
      <c r="MJG175" s="3"/>
      <c r="MJH175" s="3"/>
      <c r="MJI175" s="3"/>
      <c r="MJJ175" s="3"/>
      <c r="MJK175" s="3"/>
      <c r="MJL175" s="3"/>
      <c r="MJM175" s="3"/>
      <c r="MJN175" s="3"/>
      <c r="MJO175" s="3"/>
      <c r="MJP175" s="3"/>
      <c r="MJQ175" s="3"/>
      <c r="MJR175" s="3"/>
      <c r="MJS175" s="3"/>
      <c r="MJT175" s="3"/>
      <c r="MJU175" s="3"/>
      <c r="MJV175" s="3"/>
      <c r="MJW175" s="3"/>
      <c r="MJX175" s="3"/>
      <c r="MJY175" s="3"/>
      <c r="MJZ175" s="3"/>
      <c r="MKA175" s="3"/>
      <c r="MKB175" s="3"/>
      <c r="MKC175" s="3"/>
      <c r="MKD175" s="3"/>
      <c r="MKE175" s="3"/>
      <c r="MKF175" s="3"/>
      <c r="MKG175" s="3"/>
      <c r="MKH175" s="3"/>
      <c r="MKI175" s="3"/>
      <c r="MKJ175" s="3"/>
      <c r="MKK175" s="3"/>
      <c r="MKL175" s="3"/>
      <c r="MKM175" s="3"/>
      <c r="MKN175" s="3"/>
      <c r="MKO175" s="3"/>
      <c r="MKP175" s="3"/>
      <c r="MKQ175" s="3"/>
      <c r="MKR175" s="3"/>
      <c r="MKS175" s="3"/>
      <c r="MKT175" s="3"/>
      <c r="MKU175" s="3"/>
      <c r="MKV175" s="3"/>
      <c r="MKW175" s="3"/>
      <c r="MKX175" s="3"/>
      <c r="MKY175" s="3"/>
      <c r="MKZ175" s="3"/>
      <c r="MLA175" s="3"/>
      <c r="MLB175" s="3"/>
      <c r="MLC175" s="3"/>
      <c r="MLD175" s="3"/>
      <c r="MLE175" s="3"/>
      <c r="MLF175" s="3"/>
      <c r="MLG175" s="3"/>
      <c r="MLH175" s="3"/>
      <c r="MLI175" s="3"/>
      <c r="MLJ175" s="3"/>
      <c r="MLK175" s="3"/>
      <c r="MLL175" s="3"/>
      <c r="MLM175" s="3"/>
      <c r="MLN175" s="3"/>
      <c r="MLO175" s="3"/>
      <c r="MLP175" s="3"/>
      <c r="MLQ175" s="3"/>
      <c r="MLR175" s="3"/>
      <c r="MLS175" s="3"/>
      <c r="MLT175" s="3"/>
      <c r="MLU175" s="3"/>
      <c r="MLV175" s="3"/>
      <c r="MLW175" s="3"/>
      <c r="MLX175" s="3"/>
      <c r="MLY175" s="3"/>
      <c r="MLZ175" s="3"/>
      <c r="MMA175" s="3"/>
      <c r="MMB175" s="3"/>
      <c r="MMC175" s="3"/>
      <c r="MMD175" s="3"/>
      <c r="MME175" s="3"/>
      <c r="MMF175" s="3"/>
      <c r="MMG175" s="3"/>
      <c r="MMH175" s="3"/>
      <c r="MMI175" s="3"/>
      <c r="MMJ175" s="3"/>
      <c r="MMK175" s="3"/>
      <c r="MML175" s="3"/>
      <c r="MMM175" s="3"/>
      <c r="MMN175" s="3"/>
      <c r="MMO175" s="3"/>
      <c r="MMP175" s="3"/>
      <c r="MMQ175" s="3"/>
      <c r="MMR175" s="3"/>
      <c r="MMS175" s="3"/>
      <c r="MMT175" s="3"/>
      <c r="MMU175" s="3"/>
      <c r="MMV175" s="3"/>
      <c r="MMW175" s="3"/>
      <c r="MMX175" s="3"/>
      <c r="MMY175" s="3"/>
      <c r="MMZ175" s="3"/>
      <c r="MNA175" s="3"/>
      <c r="MNB175" s="3"/>
      <c r="MNC175" s="3"/>
      <c r="MND175" s="3"/>
      <c r="MNE175" s="3"/>
      <c r="MNF175" s="3"/>
      <c r="MNG175" s="3"/>
      <c r="MNH175" s="3"/>
      <c r="MNI175" s="3"/>
      <c r="MNJ175" s="3"/>
      <c r="MNK175" s="3"/>
      <c r="MNL175" s="3"/>
      <c r="MNM175" s="3"/>
      <c r="MNN175" s="3"/>
      <c r="MNO175" s="3"/>
      <c r="MNP175" s="3"/>
      <c r="MNQ175" s="3"/>
      <c r="MNR175" s="3"/>
      <c r="MNS175" s="3"/>
      <c r="MNT175" s="3"/>
      <c r="MNU175" s="3"/>
      <c r="MNV175" s="3"/>
      <c r="MNW175" s="3"/>
      <c r="MNX175" s="3"/>
      <c r="MNY175" s="3"/>
      <c r="MNZ175" s="3"/>
      <c r="MOA175" s="3"/>
      <c r="MOB175" s="3"/>
      <c r="MOC175" s="3"/>
      <c r="MOD175" s="3"/>
      <c r="MOE175" s="3"/>
      <c r="MOF175" s="3"/>
      <c r="MOG175" s="3"/>
      <c r="MOH175" s="3"/>
      <c r="MOI175" s="3"/>
      <c r="MOJ175" s="3"/>
      <c r="MOK175" s="3"/>
      <c r="MOL175" s="3"/>
      <c r="MOM175" s="3"/>
      <c r="MON175" s="3"/>
      <c r="MOO175" s="3"/>
      <c r="MOP175" s="3"/>
      <c r="MOQ175" s="3"/>
      <c r="MOR175" s="3"/>
      <c r="MOS175" s="3"/>
      <c r="MOT175" s="3"/>
      <c r="MOU175" s="3"/>
      <c r="MOV175" s="3"/>
      <c r="MOW175" s="3"/>
      <c r="MOX175" s="3"/>
      <c r="MOY175" s="3"/>
      <c r="MOZ175" s="3"/>
      <c r="MPA175" s="3"/>
      <c r="MPB175" s="3"/>
      <c r="MPC175" s="3"/>
      <c r="MPD175" s="3"/>
      <c r="MPE175" s="3"/>
      <c r="MPF175" s="3"/>
      <c r="MPG175" s="3"/>
      <c r="MPH175" s="3"/>
      <c r="MPI175" s="3"/>
      <c r="MPJ175" s="3"/>
      <c r="MPK175" s="3"/>
      <c r="MPL175" s="3"/>
      <c r="MPM175" s="3"/>
      <c r="MPN175" s="3"/>
      <c r="MPO175" s="3"/>
      <c r="MPP175" s="3"/>
      <c r="MPQ175" s="3"/>
      <c r="MPR175" s="3"/>
      <c r="MPS175" s="3"/>
      <c r="MPT175" s="3"/>
      <c r="MPU175" s="3"/>
      <c r="MPV175" s="3"/>
      <c r="MPW175" s="3"/>
      <c r="MPX175" s="3"/>
      <c r="MPY175" s="3"/>
      <c r="MPZ175" s="3"/>
      <c r="MQA175" s="3"/>
      <c r="MQB175" s="3"/>
      <c r="MQC175" s="3"/>
      <c r="MQD175" s="3"/>
      <c r="MQE175" s="3"/>
      <c r="MQF175" s="3"/>
      <c r="MQG175" s="3"/>
      <c r="MQH175" s="3"/>
      <c r="MQI175" s="3"/>
      <c r="MQJ175" s="3"/>
      <c r="MQK175" s="3"/>
      <c r="MQL175" s="3"/>
      <c r="MQM175" s="3"/>
      <c r="MQN175" s="3"/>
      <c r="MQO175" s="3"/>
      <c r="MQP175" s="3"/>
      <c r="MQQ175" s="3"/>
      <c r="MQR175" s="3"/>
      <c r="MQS175" s="3"/>
      <c r="MQT175" s="3"/>
      <c r="MQU175" s="3"/>
      <c r="MQV175" s="3"/>
      <c r="MQW175" s="3"/>
      <c r="MQX175" s="3"/>
      <c r="MQY175" s="3"/>
      <c r="MQZ175" s="3"/>
      <c r="MRA175" s="3"/>
      <c r="MRB175" s="3"/>
      <c r="MRC175" s="3"/>
      <c r="MRD175" s="3"/>
      <c r="MRE175" s="3"/>
      <c r="MRF175" s="3"/>
      <c r="MRG175" s="3"/>
      <c r="MRH175" s="3"/>
      <c r="MRI175" s="3"/>
      <c r="MRJ175" s="3"/>
      <c r="MRK175" s="3"/>
      <c r="MRL175" s="3"/>
      <c r="MRM175" s="3"/>
      <c r="MRN175" s="3"/>
      <c r="MRO175" s="3"/>
      <c r="MRP175" s="3"/>
      <c r="MRQ175" s="3"/>
      <c r="MRR175" s="3"/>
      <c r="MRS175" s="3"/>
      <c r="MRT175" s="3"/>
      <c r="MRU175" s="3"/>
      <c r="MRV175" s="3"/>
      <c r="MRW175" s="3"/>
      <c r="MRX175" s="3"/>
      <c r="MRY175" s="3"/>
      <c r="MRZ175" s="3"/>
      <c r="MSA175" s="3"/>
      <c r="MSB175" s="3"/>
      <c r="MSC175" s="3"/>
      <c r="MSD175" s="3"/>
      <c r="MSE175" s="3"/>
      <c r="MSF175" s="3"/>
      <c r="MSG175" s="3"/>
      <c r="MSH175" s="3"/>
      <c r="MSI175" s="3"/>
      <c r="MSJ175" s="3"/>
      <c r="MSK175" s="3"/>
      <c r="MSL175" s="3"/>
      <c r="MSM175" s="3"/>
      <c r="MSN175" s="3"/>
      <c r="MSO175" s="3"/>
      <c r="MSP175" s="3"/>
      <c r="MSQ175" s="3"/>
      <c r="MSR175" s="3"/>
      <c r="MSS175" s="3"/>
      <c r="MST175" s="3"/>
      <c r="MSU175" s="3"/>
      <c r="MSV175" s="3"/>
      <c r="MSW175" s="3"/>
      <c r="MSX175" s="3"/>
      <c r="MSY175" s="3"/>
      <c r="MSZ175" s="3"/>
      <c r="MTA175" s="3"/>
      <c r="MTB175" s="3"/>
      <c r="MTC175" s="3"/>
      <c r="MTD175" s="3"/>
      <c r="MTE175" s="3"/>
      <c r="MTF175" s="3"/>
      <c r="MTG175" s="3"/>
      <c r="MTH175" s="3"/>
      <c r="MTI175" s="3"/>
      <c r="MTJ175" s="3"/>
      <c r="MTK175" s="3"/>
      <c r="MTL175" s="3"/>
      <c r="MTM175" s="3"/>
      <c r="MTN175" s="3"/>
      <c r="MTO175" s="3"/>
      <c r="MTP175" s="3"/>
      <c r="MTQ175" s="3"/>
      <c r="MTR175" s="3"/>
      <c r="MTS175" s="3"/>
      <c r="MTT175" s="3"/>
      <c r="MTU175" s="3"/>
      <c r="MTV175" s="3"/>
      <c r="MTW175" s="3"/>
      <c r="MTX175" s="3"/>
      <c r="MTY175" s="3"/>
      <c r="MTZ175" s="3"/>
      <c r="MUA175" s="3"/>
      <c r="MUB175" s="3"/>
      <c r="MUC175" s="3"/>
      <c r="MUD175" s="3"/>
      <c r="MUE175" s="3"/>
      <c r="MUF175" s="3"/>
      <c r="MUG175" s="3"/>
      <c r="MUH175" s="3"/>
      <c r="MUI175" s="3"/>
      <c r="MUJ175" s="3"/>
      <c r="MUK175" s="3"/>
      <c r="MUL175" s="3"/>
      <c r="MUM175" s="3"/>
      <c r="MUN175" s="3"/>
      <c r="MUO175" s="3"/>
      <c r="MUP175" s="3"/>
      <c r="MUQ175" s="3"/>
      <c r="MUR175" s="3"/>
      <c r="MUS175" s="3"/>
      <c r="MUT175" s="3"/>
      <c r="MUU175" s="3"/>
      <c r="MUV175" s="3"/>
      <c r="MUW175" s="3"/>
      <c r="MUX175" s="3"/>
      <c r="MUY175" s="3"/>
      <c r="MUZ175" s="3"/>
      <c r="MVA175" s="3"/>
      <c r="MVB175" s="3"/>
      <c r="MVC175" s="3"/>
      <c r="MVD175" s="3"/>
      <c r="MVE175" s="3"/>
      <c r="MVF175" s="3"/>
      <c r="MVG175" s="3"/>
      <c r="MVH175" s="3"/>
      <c r="MVI175" s="3"/>
      <c r="MVJ175" s="3"/>
      <c r="MVK175" s="3"/>
      <c r="MVL175" s="3"/>
      <c r="MVM175" s="3"/>
      <c r="MVN175" s="3"/>
      <c r="MVO175" s="3"/>
      <c r="MVP175" s="3"/>
      <c r="MVQ175" s="3"/>
      <c r="MVR175" s="3"/>
      <c r="MVS175" s="3"/>
      <c r="MVT175" s="3"/>
      <c r="MVU175" s="3"/>
      <c r="MVV175" s="3"/>
      <c r="MVW175" s="3"/>
      <c r="MVX175" s="3"/>
      <c r="MVY175" s="3"/>
      <c r="MVZ175" s="3"/>
      <c r="MWA175" s="3"/>
      <c r="MWB175" s="3"/>
      <c r="MWC175" s="3"/>
      <c r="MWD175" s="3"/>
      <c r="MWE175" s="3"/>
      <c r="MWF175" s="3"/>
      <c r="MWG175" s="3"/>
      <c r="MWH175" s="3"/>
      <c r="MWI175" s="3"/>
      <c r="MWJ175" s="3"/>
      <c r="MWK175" s="3"/>
      <c r="MWL175" s="3"/>
      <c r="MWM175" s="3"/>
      <c r="MWN175" s="3"/>
      <c r="MWO175" s="3"/>
      <c r="MWP175" s="3"/>
      <c r="MWQ175" s="3"/>
      <c r="MWR175" s="3"/>
      <c r="MWS175" s="3"/>
      <c r="MWT175" s="3"/>
      <c r="MWU175" s="3"/>
      <c r="MWV175" s="3"/>
      <c r="MWW175" s="3"/>
      <c r="MWX175" s="3"/>
      <c r="MWY175" s="3"/>
      <c r="MWZ175" s="3"/>
      <c r="MXA175" s="3"/>
      <c r="MXB175" s="3"/>
      <c r="MXC175" s="3"/>
      <c r="MXD175" s="3"/>
      <c r="MXE175" s="3"/>
      <c r="MXF175" s="3"/>
      <c r="MXG175" s="3"/>
      <c r="MXH175" s="3"/>
      <c r="MXI175" s="3"/>
      <c r="MXJ175" s="3"/>
      <c r="MXK175" s="3"/>
      <c r="MXL175" s="3"/>
      <c r="MXM175" s="3"/>
      <c r="MXN175" s="3"/>
      <c r="MXO175" s="3"/>
      <c r="MXP175" s="3"/>
      <c r="MXQ175" s="3"/>
      <c r="MXR175" s="3"/>
      <c r="MXS175" s="3"/>
      <c r="MXT175" s="3"/>
      <c r="MXU175" s="3"/>
      <c r="MXV175" s="3"/>
      <c r="MXW175" s="3"/>
      <c r="MXX175" s="3"/>
      <c r="MXY175" s="3"/>
      <c r="MXZ175" s="3"/>
      <c r="MYA175" s="3"/>
      <c r="MYB175" s="3"/>
      <c r="MYC175" s="3"/>
      <c r="MYD175" s="3"/>
      <c r="MYE175" s="3"/>
      <c r="MYF175" s="3"/>
      <c r="MYG175" s="3"/>
      <c r="MYH175" s="3"/>
      <c r="MYI175" s="3"/>
      <c r="MYJ175" s="3"/>
      <c r="MYK175" s="3"/>
      <c r="MYL175" s="3"/>
      <c r="MYM175" s="3"/>
      <c r="MYN175" s="3"/>
      <c r="MYO175" s="3"/>
      <c r="MYP175" s="3"/>
      <c r="MYQ175" s="3"/>
      <c r="MYR175" s="3"/>
      <c r="MYS175" s="3"/>
      <c r="MYT175" s="3"/>
      <c r="MYU175" s="3"/>
      <c r="MYV175" s="3"/>
      <c r="MYW175" s="3"/>
      <c r="MYX175" s="3"/>
      <c r="MYY175" s="3"/>
      <c r="MYZ175" s="3"/>
      <c r="MZA175" s="3"/>
      <c r="MZB175" s="3"/>
      <c r="MZC175" s="3"/>
      <c r="MZD175" s="3"/>
      <c r="MZE175" s="3"/>
      <c r="MZF175" s="3"/>
      <c r="MZG175" s="3"/>
      <c r="MZH175" s="3"/>
      <c r="MZI175" s="3"/>
      <c r="MZJ175" s="3"/>
      <c r="MZK175" s="3"/>
      <c r="MZL175" s="3"/>
      <c r="MZM175" s="3"/>
      <c r="MZN175" s="3"/>
      <c r="MZO175" s="3"/>
      <c r="MZP175" s="3"/>
      <c r="MZQ175" s="3"/>
      <c r="MZR175" s="3"/>
      <c r="MZS175" s="3"/>
      <c r="MZT175" s="3"/>
      <c r="MZU175" s="3"/>
      <c r="MZV175" s="3"/>
      <c r="MZW175" s="3"/>
      <c r="MZX175" s="3"/>
      <c r="MZY175" s="3"/>
      <c r="MZZ175" s="3"/>
      <c r="NAA175" s="3"/>
      <c r="NAB175" s="3"/>
      <c r="NAC175" s="3"/>
      <c r="NAD175" s="3"/>
      <c r="NAE175" s="3"/>
      <c r="NAF175" s="3"/>
      <c r="NAG175" s="3"/>
      <c r="NAH175" s="3"/>
      <c r="NAI175" s="3"/>
      <c r="NAJ175" s="3"/>
      <c r="NAK175" s="3"/>
      <c r="NAL175" s="3"/>
      <c r="NAM175" s="3"/>
      <c r="NAN175" s="3"/>
      <c r="NAO175" s="3"/>
      <c r="NAP175" s="3"/>
      <c r="NAQ175" s="3"/>
      <c r="NAR175" s="3"/>
      <c r="NAS175" s="3"/>
      <c r="NAT175" s="3"/>
      <c r="NAU175" s="3"/>
      <c r="NAV175" s="3"/>
      <c r="NAW175" s="3"/>
      <c r="NAX175" s="3"/>
      <c r="NAY175" s="3"/>
      <c r="NAZ175" s="3"/>
      <c r="NBA175" s="3"/>
      <c r="NBB175" s="3"/>
      <c r="NBC175" s="3"/>
      <c r="NBD175" s="3"/>
      <c r="NBE175" s="3"/>
      <c r="NBF175" s="3"/>
      <c r="NBG175" s="3"/>
      <c r="NBH175" s="3"/>
      <c r="NBI175" s="3"/>
      <c r="NBJ175" s="3"/>
      <c r="NBK175" s="3"/>
      <c r="NBL175" s="3"/>
      <c r="NBM175" s="3"/>
      <c r="NBN175" s="3"/>
      <c r="NBO175" s="3"/>
      <c r="NBP175" s="3"/>
      <c r="NBQ175" s="3"/>
      <c r="NBR175" s="3"/>
      <c r="NBS175" s="3"/>
      <c r="NBT175" s="3"/>
      <c r="NBU175" s="3"/>
      <c r="NBV175" s="3"/>
      <c r="NBW175" s="3"/>
      <c r="NBX175" s="3"/>
      <c r="NBY175" s="3"/>
      <c r="NBZ175" s="3"/>
      <c r="NCA175" s="3"/>
      <c r="NCB175" s="3"/>
      <c r="NCC175" s="3"/>
      <c r="NCD175" s="3"/>
      <c r="NCE175" s="3"/>
      <c r="NCF175" s="3"/>
      <c r="NCG175" s="3"/>
      <c r="NCH175" s="3"/>
      <c r="NCI175" s="3"/>
      <c r="NCJ175" s="3"/>
      <c r="NCK175" s="3"/>
      <c r="NCL175" s="3"/>
      <c r="NCM175" s="3"/>
      <c r="NCN175" s="3"/>
      <c r="NCO175" s="3"/>
      <c r="NCP175" s="3"/>
      <c r="NCQ175" s="3"/>
      <c r="NCR175" s="3"/>
      <c r="NCS175" s="3"/>
      <c r="NCT175" s="3"/>
      <c r="NCU175" s="3"/>
      <c r="NCV175" s="3"/>
      <c r="NCW175" s="3"/>
      <c r="NCX175" s="3"/>
      <c r="NCY175" s="3"/>
      <c r="NCZ175" s="3"/>
      <c r="NDA175" s="3"/>
      <c r="NDB175" s="3"/>
      <c r="NDC175" s="3"/>
      <c r="NDD175" s="3"/>
      <c r="NDE175" s="3"/>
      <c r="NDF175" s="3"/>
      <c r="NDG175" s="3"/>
      <c r="NDH175" s="3"/>
      <c r="NDI175" s="3"/>
      <c r="NDJ175" s="3"/>
      <c r="NDK175" s="3"/>
      <c r="NDL175" s="3"/>
      <c r="NDM175" s="3"/>
      <c r="NDN175" s="3"/>
      <c r="NDO175" s="3"/>
      <c r="NDP175" s="3"/>
      <c r="NDQ175" s="3"/>
      <c r="NDR175" s="3"/>
      <c r="NDS175" s="3"/>
      <c r="NDT175" s="3"/>
      <c r="NDU175" s="3"/>
      <c r="NDV175" s="3"/>
      <c r="NDW175" s="3"/>
      <c r="NDX175" s="3"/>
      <c r="NDY175" s="3"/>
      <c r="NDZ175" s="3"/>
      <c r="NEA175" s="3"/>
      <c r="NEB175" s="3"/>
      <c r="NEC175" s="3"/>
      <c r="NED175" s="3"/>
      <c r="NEE175" s="3"/>
      <c r="NEF175" s="3"/>
      <c r="NEG175" s="3"/>
      <c r="NEH175" s="3"/>
      <c r="NEI175" s="3"/>
      <c r="NEJ175" s="3"/>
      <c r="NEK175" s="3"/>
      <c r="NEL175" s="3"/>
      <c r="NEM175" s="3"/>
      <c r="NEN175" s="3"/>
      <c r="NEO175" s="3"/>
      <c r="NEP175" s="3"/>
      <c r="NEQ175" s="3"/>
      <c r="NER175" s="3"/>
      <c r="NES175" s="3"/>
      <c r="NET175" s="3"/>
      <c r="NEU175" s="3"/>
      <c r="NEV175" s="3"/>
      <c r="NEW175" s="3"/>
      <c r="NEX175" s="3"/>
      <c r="NEY175" s="3"/>
      <c r="NEZ175" s="3"/>
      <c r="NFA175" s="3"/>
      <c r="NFB175" s="3"/>
      <c r="NFC175" s="3"/>
      <c r="NFD175" s="3"/>
      <c r="NFE175" s="3"/>
      <c r="NFF175" s="3"/>
      <c r="NFG175" s="3"/>
      <c r="NFH175" s="3"/>
      <c r="NFI175" s="3"/>
      <c r="NFJ175" s="3"/>
      <c r="NFK175" s="3"/>
      <c r="NFL175" s="3"/>
      <c r="NFM175" s="3"/>
      <c r="NFN175" s="3"/>
      <c r="NFO175" s="3"/>
      <c r="NFP175" s="3"/>
      <c r="NFQ175" s="3"/>
      <c r="NFR175" s="3"/>
      <c r="NFS175" s="3"/>
      <c r="NFT175" s="3"/>
      <c r="NFU175" s="3"/>
      <c r="NFV175" s="3"/>
      <c r="NFW175" s="3"/>
      <c r="NFX175" s="3"/>
      <c r="NFY175" s="3"/>
      <c r="NFZ175" s="3"/>
      <c r="NGA175" s="3"/>
      <c r="NGB175" s="3"/>
      <c r="NGC175" s="3"/>
      <c r="NGD175" s="3"/>
      <c r="NGE175" s="3"/>
      <c r="NGF175" s="3"/>
      <c r="NGG175" s="3"/>
      <c r="NGH175" s="3"/>
      <c r="NGI175" s="3"/>
      <c r="NGJ175" s="3"/>
      <c r="NGK175" s="3"/>
      <c r="NGL175" s="3"/>
      <c r="NGM175" s="3"/>
      <c r="NGN175" s="3"/>
      <c r="NGO175" s="3"/>
      <c r="NGP175" s="3"/>
      <c r="NGQ175" s="3"/>
      <c r="NGR175" s="3"/>
      <c r="NGS175" s="3"/>
      <c r="NGT175" s="3"/>
      <c r="NGU175" s="3"/>
      <c r="NGV175" s="3"/>
      <c r="NGW175" s="3"/>
      <c r="NGX175" s="3"/>
      <c r="NGY175" s="3"/>
      <c r="NGZ175" s="3"/>
      <c r="NHA175" s="3"/>
      <c r="NHB175" s="3"/>
      <c r="NHC175" s="3"/>
      <c r="NHD175" s="3"/>
      <c r="NHE175" s="3"/>
      <c r="NHF175" s="3"/>
      <c r="NHG175" s="3"/>
      <c r="NHH175" s="3"/>
      <c r="NHI175" s="3"/>
      <c r="NHJ175" s="3"/>
      <c r="NHK175" s="3"/>
      <c r="NHL175" s="3"/>
      <c r="NHM175" s="3"/>
      <c r="NHN175" s="3"/>
      <c r="NHO175" s="3"/>
      <c r="NHP175" s="3"/>
      <c r="NHQ175" s="3"/>
      <c r="NHR175" s="3"/>
      <c r="NHS175" s="3"/>
      <c r="NHT175" s="3"/>
      <c r="NHU175" s="3"/>
      <c r="NHV175" s="3"/>
      <c r="NHW175" s="3"/>
      <c r="NHX175" s="3"/>
      <c r="NHY175" s="3"/>
      <c r="NHZ175" s="3"/>
      <c r="NIA175" s="3"/>
      <c r="NIB175" s="3"/>
      <c r="NIC175" s="3"/>
      <c r="NID175" s="3"/>
      <c r="NIE175" s="3"/>
      <c r="NIF175" s="3"/>
      <c r="NIG175" s="3"/>
      <c r="NIH175" s="3"/>
      <c r="NII175" s="3"/>
      <c r="NIJ175" s="3"/>
      <c r="NIK175" s="3"/>
      <c r="NIL175" s="3"/>
      <c r="NIM175" s="3"/>
      <c r="NIN175" s="3"/>
      <c r="NIO175" s="3"/>
      <c r="NIP175" s="3"/>
      <c r="NIQ175" s="3"/>
      <c r="NIR175" s="3"/>
      <c r="NIS175" s="3"/>
      <c r="NIT175" s="3"/>
      <c r="NIU175" s="3"/>
      <c r="NIV175" s="3"/>
      <c r="NIW175" s="3"/>
      <c r="NIX175" s="3"/>
      <c r="NIY175" s="3"/>
      <c r="NIZ175" s="3"/>
      <c r="NJA175" s="3"/>
      <c r="NJB175" s="3"/>
      <c r="NJC175" s="3"/>
      <c r="NJD175" s="3"/>
      <c r="NJE175" s="3"/>
      <c r="NJF175" s="3"/>
      <c r="NJG175" s="3"/>
      <c r="NJH175" s="3"/>
      <c r="NJI175" s="3"/>
      <c r="NJJ175" s="3"/>
      <c r="NJK175" s="3"/>
      <c r="NJL175" s="3"/>
      <c r="NJM175" s="3"/>
      <c r="NJN175" s="3"/>
      <c r="NJO175" s="3"/>
      <c r="NJP175" s="3"/>
      <c r="NJQ175" s="3"/>
      <c r="NJR175" s="3"/>
      <c r="NJS175" s="3"/>
      <c r="NJT175" s="3"/>
      <c r="NJU175" s="3"/>
      <c r="NJV175" s="3"/>
      <c r="NJW175" s="3"/>
      <c r="NJX175" s="3"/>
      <c r="NJY175" s="3"/>
      <c r="NJZ175" s="3"/>
      <c r="NKA175" s="3"/>
      <c r="NKB175" s="3"/>
      <c r="NKC175" s="3"/>
      <c r="NKD175" s="3"/>
      <c r="NKE175" s="3"/>
      <c r="NKF175" s="3"/>
      <c r="NKG175" s="3"/>
      <c r="NKH175" s="3"/>
      <c r="NKI175" s="3"/>
      <c r="NKJ175" s="3"/>
      <c r="NKK175" s="3"/>
      <c r="NKL175" s="3"/>
      <c r="NKM175" s="3"/>
      <c r="NKN175" s="3"/>
      <c r="NKO175" s="3"/>
      <c r="NKP175" s="3"/>
      <c r="NKQ175" s="3"/>
      <c r="NKR175" s="3"/>
      <c r="NKS175" s="3"/>
      <c r="NKT175" s="3"/>
      <c r="NKU175" s="3"/>
      <c r="NKV175" s="3"/>
      <c r="NKW175" s="3"/>
      <c r="NKX175" s="3"/>
      <c r="NKY175" s="3"/>
      <c r="NKZ175" s="3"/>
      <c r="NLA175" s="3"/>
      <c r="NLB175" s="3"/>
      <c r="NLC175" s="3"/>
      <c r="NLD175" s="3"/>
      <c r="NLE175" s="3"/>
      <c r="NLF175" s="3"/>
      <c r="NLG175" s="3"/>
      <c r="NLH175" s="3"/>
      <c r="NLI175" s="3"/>
      <c r="NLJ175" s="3"/>
      <c r="NLK175" s="3"/>
      <c r="NLL175" s="3"/>
      <c r="NLM175" s="3"/>
      <c r="NLN175" s="3"/>
      <c r="NLO175" s="3"/>
      <c r="NLP175" s="3"/>
      <c r="NLQ175" s="3"/>
      <c r="NLR175" s="3"/>
      <c r="NLS175" s="3"/>
      <c r="NLT175" s="3"/>
      <c r="NLU175" s="3"/>
      <c r="NLV175" s="3"/>
      <c r="NLW175" s="3"/>
      <c r="NLX175" s="3"/>
      <c r="NLY175" s="3"/>
      <c r="NLZ175" s="3"/>
      <c r="NMA175" s="3"/>
      <c r="NMB175" s="3"/>
      <c r="NMC175" s="3"/>
      <c r="NMD175" s="3"/>
      <c r="NME175" s="3"/>
      <c r="NMF175" s="3"/>
      <c r="NMG175" s="3"/>
      <c r="NMH175" s="3"/>
      <c r="NMI175" s="3"/>
      <c r="NMJ175" s="3"/>
      <c r="NMK175" s="3"/>
      <c r="NML175" s="3"/>
      <c r="NMM175" s="3"/>
      <c r="NMN175" s="3"/>
      <c r="NMO175" s="3"/>
      <c r="NMP175" s="3"/>
      <c r="NMQ175" s="3"/>
      <c r="NMR175" s="3"/>
      <c r="NMS175" s="3"/>
      <c r="NMT175" s="3"/>
      <c r="NMU175" s="3"/>
      <c r="NMV175" s="3"/>
      <c r="NMW175" s="3"/>
      <c r="NMX175" s="3"/>
      <c r="NMY175" s="3"/>
      <c r="NMZ175" s="3"/>
      <c r="NNA175" s="3"/>
      <c r="NNB175" s="3"/>
      <c r="NNC175" s="3"/>
      <c r="NND175" s="3"/>
      <c r="NNE175" s="3"/>
      <c r="NNF175" s="3"/>
      <c r="NNG175" s="3"/>
      <c r="NNH175" s="3"/>
      <c r="NNI175" s="3"/>
      <c r="NNJ175" s="3"/>
      <c r="NNK175" s="3"/>
      <c r="NNL175" s="3"/>
      <c r="NNM175" s="3"/>
      <c r="NNN175" s="3"/>
      <c r="NNO175" s="3"/>
      <c r="NNP175" s="3"/>
      <c r="NNQ175" s="3"/>
      <c r="NNR175" s="3"/>
      <c r="NNS175" s="3"/>
      <c r="NNT175" s="3"/>
      <c r="NNU175" s="3"/>
      <c r="NNV175" s="3"/>
      <c r="NNW175" s="3"/>
      <c r="NNX175" s="3"/>
      <c r="NNY175" s="3"/>
      <c r="NNZ175" s="3"/>
      <c r="NOA175" s="3"/>
      <c r="NOB175" s="3"/>
      <c r="NOC175" s="3"/>
      <c r="NOD175" s="3"/>
      <c r="NOE175" s="3"/>
      <c r="NOF175" s="3"/>
      <c r="NOG175" s="3"/>
      <c r="NOH175" s="3"/>
      <c r="NOI175" s="3"/>
      <c r="NOJ175" s="3"/>
      <c r="NOK175" s="3"/>
      <c r="NOL175" s="3"/>
      <c r="NOM175" s="3"/>
      <c r="NON175" s="3"/>
      <c r="NOO175" s="3"/>
      <c r="NOP175" s="3"/>
      <c r="NOQ175" s="3"/>
      <c r="NOR175" s="3"/>
      <c r="NOS175" s="3"/>
      <c r="NOT175" s="3"/>
      <c r="NOU175" s="3"/>
      <c r="NOV175" s="3"/>
      <c r="NOW175" s="3"/>
      <c r="NOX175" s="3"/>
      <c r="NOY175" s="3"/>
      <c r="NOZ175" s="3"/>
      <c r="NPA175" s="3"/>
      <c r="NPB175" s="3"/>
      <c r="NPC175" s="3"/>
      <c r="NPD175" s="3"/>
      <c r="NPE175" s="3"/>
      <c r="NPF175" s="3"/>
      <c r="NPG175" s="3"/>
      <c r="NPH175" s="3"/>
      <c r="NPI175" s="3"/>
      <c r="NPJ175" s="3"/>
      <c r="NPK175" s="3"/>
      <c r="NPL175" s="3"/>
      <c r="NPM175" s="3"/>
      <c r="NPN175" s="3"/>
      <c r="NPO175" s="3"/>
      <c r="NPP175" s="3"/>
      <c r="NPQ175" s="3"/>
      <c r="NPR175" s="3"/>
      <c r="NPS175" s="3"/>
      <c r="NPT175" s="3"/>
      <c r="NPU175" s="3"/>
      <c r="NPV175" s="3"/>
      <c r="NPW175" s="3"/>
      <c r="NPX175" s="3"/>
      <c r="NPY175" s="3"/>
      <c r="NPZ175" s="3"/>
      <c r="NQA175" s="3"/>
      <c r="NQB175" s="3"/>
      <c r="NQC175" s="3"/>
      <c r="NQD175" s="3"/>
      <c r="NQE175" s="3"/>
      <c r="NQF175" s="3"/>
      <c r="NQG175" s="3"/>
      <c r="NQH175" s="3"/>
      <c r="NQI175" s="3"/>
      <c r="NQJ175" s="3"/>
      <c r="NQK175" s="3"/>
      <c r="NQL175" s="3"/>
      <c r="NQM175" s="3"/>
      <c r="NQN175" s="3"/>
      <c r="NQO175" s="3"/>
      <c r="NQP175" s="3"/>
      <c r="NQQ175" s="3"/>
      <c r="NQR175" s="3"/>
      <c r="NQS175" s="3"/>
      <c r="NQT175" s="3"/>
      <c r="NQU175" s="3"/>
      <c r="NQV175" s="3"/>
      <c r="NQW175" s="3"/>
      <c r="NQX175" s="3"/>
      <c r="NQY175" s="3"/>
      <c r="NQZ175" s="3"/>
      <c r="NRA175" s="3"/>
      <c r="NRB175" s="3"/>
      <c r="NRC175" s="3"/>
      <c r="NRD175" s="3"/>
      <c r="NRE175" s="3"/>
      <c r="NRF175" s="3"/>
      <c r="NRG175" s="3"/>
      <c r="NRH175" s="3"/>
      <c r="NRI175" s="3"/>
      <c r="NRJ175" s="3"/>
      <c r="NRK175" s="3"/>
      <c r="NRL175" s="3"/>
      <c r="NRM175" s="3"/>
      <c r="NRN175" s="3"/>
      <c r="NRO175" s="3"/>
      <c r="NRP175" s="3"/>
      <c r="NRQ175" s="3"/>
      <c r="NRR175" s="3"/>
      <c r="NRS175" s="3"/>
      <c r="NRT175" s="3"/>
      <c r="NRU175" s="3"/>
      <c r="NRV175" s="3"/>
      <c r="NRW175" s="3"/>
      <c r="NRX175" s="3"/>
      <c r="NRY175" s="3"/>
      <c r="NRZ175" s="3"/>
      <c r="NSA175" s="3"/>
      <c r="NSB175" s="3"/>
      <c r="NSC175" s="3"/>
      <c r="NSD175" s="3"/>
      <c r="NSE175" s="3"/>
      <c r="NSF175" s="3"/>
      <c r="NSG175" s="3"/>
      <c r="NSH175" s="3"/>
      <c r="NSI175" s="3"/>
      <c r="NSJ175" s="3"/>
      <c r="NSK175" s="3"/>
      <c r="NSL175" s="3"/>
      <c r="NSM175" s="3"/>
      <c r="NSN175" s="3"/>
      <c r="NSO175" s="3"/>
      <c r="NSP175" s="3"/>
      <c r="NSQ175" s="3"/>
      <c r="NSR175" s="3"/>
      <c r="NSS175" s="3"/>
      <c r="NST175" s="3"/>
      <c r="NSU175" s="3"/>
      <c r="NSV175" s="3"/>
      <c r="NSW175" s="3"/>
      <c r="NSX175" s="3"/>
      <c r="NSY175" s="3"/>
      <c r="NSZ175" s="3"/>
      <c r="NTA175" s="3"/>
      <c r="NTB175" s="3"/>
      <c r="NTC175" s="3"/>
      <c r="NTD175" s="3"/>
      <c r="NTE175" s="3"/>
      <c r="NTF175" s="3"/>
      <c r="NTG175" s="3"/>
      <c r="NTH175" s="3"/>
      <c r="NTI175" s="3"/>
      <c r="NTJ175" s="3"/>
      <c r="NTK175" s="3"/>
      <c r="NTL175" s="3"/>
      <c r="NTM175" s="3"/>
      <c r="NTN175" s="3"/>
      <c r="NTO175" s="3"/>
      <c r="NTP175" s="3"/>
      <c r="NTQ175" s="3"/>
      <c r="NTR175" s="3"/>
      <c r="NTS175" s="3"/>
      <c r="NTT175" s="3"/>
      <c r="NTU175" s="3"/>
      <c r="NTV175" s="3"/>
      <c r="NTW175" s="3"/>
      <c r="NTX175" s="3"/>
      <c r="NTY175" s="3"/>
      <c r="NTZ175" s="3"/>
      <c r="NUA175" s="3"/>
      <c r="NUB175" s="3"/>
      <c r="NUC175" s="3"/>
      <c r="NUD175" s="3"/>
      <c r="NUE175" s="3"/>
      <c r="NUF175" s="3"/>
      <c r="NUG175" s="3"/>
      <c r="NUH175" s="3"/>
      <c r="NUI175" s="3"/>
      <c r="NUJ175" s="3"/>
      <c r="NUK175" s="3"/>
      <c r="NUL175" s="3"/>
      <c r="NUM175" s="3"/>
      <c r="NUN175" s="3"/>
      <c r="NUO175" s="3"/>
      <c r="NUP175" s="3"/>
      <c r="NUQ175" s="3"/>
      <c r="NUR175" s="3"/>
      <c r="NUS175" s="3"/>
      <c r="NUT175" s="3"/>
      <c r="NUU175" s="3"/>
      <c r="NUV175" s="3"/>
      <c r="NUW175" s="3"/>
      <c r="NUX175" s="3"/>
      <c r="NUY175" s="3"/>
      <c r="NUZ175" s="3"/>
      <c r="NVA175" s="3"/>
      <c r="NVB175" s="3"/>
      <c r="NVC175" s="3"/>
      <c r="NVD175" s="3"/>
      <c r="NVE175" s="3"/>
      <c r="NVF175" s="3"/>
      <c r="NVG175" s="3"/>
      <c r="NVH175" s="3"/>
      <c r="NVI175" s="3"/>
      <c r="NVJ175" s="3"/>
      <c r="NVK175" s="3"/>
      <c r="NVL175" s="3"/>
      <c r="NVM175" s="3"/>
      <c r="NVN175" s="3"/>
      <c r="NVO175" s="3"/>
      <c r="NVP175" s="3"/>
      <c r="NVQ175" s="3"/>
      <c r="NVR175" s="3"/>
      <c r="NVS175" s="3"/>
      <c r="NVT175" s="3"/>
      <c r="NVU175" s="3"/>
      <c r="NVV175" s="3"/>
      <c r="NVW175" s="3"/>
      <c r="NVX175" s="3"/>
      <c r="NVY175" s="3"/>
      <c r="NVZ175" s="3"/>
      <c r="NWA175" s="3"/>
      <c r="NWB175" s="3"/>
      <c r="NWC175" s="3"/>
      <c r="NWD175" s="3"/>
      <c r="NWE175" s="3"/>
      <c r="NWF175" s="3"/>
      <c r="NWG175" s="3"/>
      <c r="NWH175" s="3"/>
      <c r="NWI175" s="3"/>
      <c r="NWJ175" s="3"/>
      <c r="NWK175" s="3"/>
      <c r="NWL175" s="3"/>
      <c r="NWM175" s="3"/>
      <c r="NWN175" s="3"/>
      <c r="NWO175" s="3"/>
      <c r="NWP175" s="3"/>
      <c r="NWQ175" s="3"/>
      <c r="NWR175" s="3"/>
      <c r="NWS175" s="3"/>
      <c r="NWT175" s="3"/>
      <c r="NWU175" s="3"/>
      <c r="NWV175" s="3"/>
      <c r="NWW175" s="3"/>
      <c r="NWX175" s="3"/>
      <c r="NWY175" s="3"/>
      <c r="NWZ175" s="3"/>
      <c r="NXA175" s="3"/>
      <c r="NXB175" s="3"/>
      <c r="NXC175" s="3"/>
      <c r="NXD175" s="3"/>
      <c r="NXE175" s="3"/>
      <c r="NXF175" s="3"/>
      <c r="NXG175" s="3"/>
      <c r="NXH175" s="3"/>
      <c r="NXI175" s="3"/>
      <c r="NXJ175" s="3"/>
      <c r="NXK175" s="3"/>
      <c r="NXL175" s="3"/>
      <c r="NXM175" s="3"/>
      <c r="NXN175" s="3"/>
      <c r="NXO175" s="3"/>
      <c r="NXP175" s="3"/>
      <c r="NXQ175" s="3"/>
      <c r="NXR175" s="3"/>
      <c r="NXS175" s="3"/>
      <c r="NXT175" s="3"/>
      <c r="NXU175" s="3"/>
      <c r="NXV175" s="3"/>
      <c r="NXW175" s="3"/>
      <c r="NXX175" s="3"/>
      <c r="NXY175" s="3"/>
      <c r="NXZ175" s="3"/>
      <c r="NYA175" s="3"/>
      <c r="NYB175" s="3"/>
      <c r="NYC175" s="3"/>
      <c r="NYD175" s="3"/>
      <c r="NYE175" s="3"/>
      <c r="NYF175" s="3"/>
      <c r="NYG175" s="3"/>
      <c r="NYH175" s="3"/>
      <c r="NYI175" s="3"/>
      <c r="NYJ175" s="3"/>
      <c r="NYK175" s="3"/>
      <c r="NYL175" s="3"/>
      <c r="NYM175" s="3"/>
      <c r="NYN175" s="3"/>
      <c r="NYO175" s="3"/>
      <c r="NYP175" s="3"/>
      <c r="NYQ175" s="3"/>
      <c r="NYR175" s="3"/>
      <c r="NYS175" s="3"/>
      <c r="NYT175" s="3"/>
      <c r="NYU175" s="3"/>
      <c r="NYV175" s="3"/>
      <c r="NYW175" s="3"/>
      <c r="NYX175" s="3"/>
      <c r="NYY175" s="3"/>
      <c r="NYZ175" s="3"/>
      <c r="NZA175" s="3"/>
      <c r="NZB175" s="3"/>
      <c r="NZC175" s="3"/>
      <c r="NZD175" s="3"/>
      <c r="NZE175" s="3"/>
      <c r="NZF175" s="3"/>
      <c r="NZG175" s="3"/>
      <c r="NZH175" s="3"/>
      <c r="NZI175" s="3"/>
      <c r="NZJ175" s="3"/>
      <c r="NZK175" s="3"/>
      <c r="NZL175" s="3"/>
      <c r="NZM175" s="3"/>
      <c r="NZN175" s="3"/>
      <c r="NZO175" s="3"/>
      <c r="NZP175" s="3"/>
      <c r="NZQ175" s="3"/>
      <c r="NZR175" s="3"/>
      <c r="NZS175" s="3"/>
      <c r="NZT175" s="3"/>
      <c r="NZU175" s="3"/>
      <c r="NZV175" s="3"/>
      <c r="NZW175" s="3"/>
      <c r="NZX175" s="3"/>
      <c r="NZY175" s="3"/>
      <c r="NZZ175" s="3"/>
      <c r="OAA175" s="3"/>
      <c r="OAB175" s="3"/>
      <c r="OAC175" s="3"/>
      <c r="OAD175" s="3"/>
      <c r="OAE175" s="3"/>
      <c r="OAF175" s="3"/>
      <c r="OAG175" s="3"/>
      <c r="OAH175" s="3"/>
      <c r="OAI175" s="3"/>
      <c r="OAJ175" s="3"/>
      <c r="OAK175" s="3"/>
      <c r="OAL175" s="3"/>
      <c r="OAM175" s="3"/>
      <c r="OAN175" s="3"/>
      <c r="OAO175" s="3"/>
      <c r="OAP175" s="3"/>
      <c r="OAQ175" s="3"/>
      <c r="OAR175" s="3"/>
      <c r="OAS175" s="3"/>
      <c r="OAT175" s="3"/>
      <c r="OAU175" s="3"/>
      <c r="OAV175" s="3"/>
      <c r="OAW175" s="3"/>
      <c r="OAX175" s="3"/>
      <c r="OAY175" s="3"/>
      <c r="OAZ175" s="3"/>
      <c r="OBA175" s="3"/>
      <c r="OBB175" s="3"/>
      <c r="OBC175" s="3"/>
      <c r="OBD175" s="3"/>
      <c r="OBE175" s="3"/>
      <c r="OBF175" s="3"/>
      <c r="OBG175" s="3"/>
      <c r="OBH175" s="3"/>
      <c r="OBI175" s="3"/>
      <c r="OBJ175" s="3"/>
      <c r="OBK175" s="3"/>
      <c r="OBL175" s="3"/>
      <c r="OBM175" s="3"/>
      <c r="OBN175" s="3"/>
      <c r="OBO175" s="3"/>
      <c r="OBP175" s="3"/>
      <c r="OBQ175" s="3"/>
      <c r="OBR175" s="3"/>
      <c r="OBS175" s="3"/>
      <c r="OBT175" s="3"/>
      <c r="OBU175" s="3"/>
      <c r="OBV175" s="3"/>
      <c r="OBW175" s="3"/>
      <c r="OBX175" s="3"/>
      <c r="OBY175" s="3"/>
      <c r="OBZ175" s="3"/>
      <c r="OCA175" s="3"/>
      <c r="OCB175" s="3"/>
      <c r="OCC175" s="3"/>
      <c r="OCD175" s="3"/>
      <c r="OCE175" s="3"/>
      <c r="OCF175" s="3"/>
      <c r="OCG175" s="3"/>
      <c r="OCH175" s="3"/>
      <c r="OCI175" s="3"/>
      <c r="OCJ175" s="3"/>
      <c r="OCK175" s="3"/>
      <c r="OCL175" s="3"/>
      <c r="OCM175" s="3"/>
      <c r="OCN175" s="3"/>
      <c r="OCO175" s="3"/>
      <c r="OCP175" s="3"/>
      <c r="OCQ175" s="3"/>
      <c r="OCR175" s="3"/>
      <c r="OCS175" s="3"/>
      <c r="OCT175" s="3"/>
      <c r="OCU175" s="3"/>
      <c r="OCV175" s="3"/>
      <c r="OCW175" s="3"/>
      <c r="OCX175" s="3"/>
      <c r="OCY175" s="3"/>
      <c r="OCZ175" s="3"/>
      <c r="ODA175" s="3"/>
      <c r="ODB175" s="3"/>
      <c r="ODC175" s="3"/>
      <c r="ODD175" s="3"/>
      <c r="ODE175" s="3"/>
      <c r="ODF175" s="3"/>
      <c r="ODG175" s="3"/>
      <c r="ODH175" s="3"/>
      <c r="ODI175" s="3"/>
      <c r="ODJ175" s="3"/>
      <c r="ODK175" s="3"/>
      <c r="ODL175" s="3"/>
      <c r="ODM175" s="3"/>
      <c r="ODN175" s="3"/>
      <c r="ODO175" s="3"/>
      <c r="ODP175" s="3"/>
      <c r="ODQ175" s="3"/>
      <c r="ODR175" s="3"/>
      <c r="ODS175" s="3"/>
      <c r="ODT175" s="3"/>
      <c r="ODU175" s="3"/>
      <c r="ODV175" s="3"/>
      <c r="ODW175" s="3"/>
      <c r="ODX175" s="3"/>
      <c r="ODY175" s="3"/>
      <c r="ODZ175" s="3"/>
      <c r="OEA175" s="3"/>
      <c r="OEB175" s="3"/>
      <c r="OEC175" s="3"/>
      <c r="OED175" s="3"/>
      <c r="OEE175" s="3"/>
      <c r="OEF175" s="3"/>
      <c r="OEG175" s="3"/>
      <c r="OEH175" s="3"/>
      <c r="OEI175" s="3"/>
      <c r="OEJ175" s="3"/>
      <c r="OEK175" s="3"/>
      <c r="OEL175" s="3"/>
      <c r="OEM175" s="3"/>
      <c r="OEN175" s="3"/>
      <c r="OEO175" s="3"/>
      <c r="OEP175" s="3"/>
      <c r="OEQ175" s="3"/>
      <c r="OER175" s="3"/>
      <c r="OES175" s="3"/>
      <c r="OET175" s="3"/>
      <c r="OEU175" s="3"/>
      <c r="OEV175" s="3"/>
      <c r="OEW175" s="3"/>
      <c r="OEX175" s="3"/>
      <c r="OEY175" s="3"/>
      <c r="OEZ175" s="3"/>
      <c r="OFA175" s="3"/>
      <c r="OFB175" s="3"/>
      <c r="OFC175" s="3"/>
      <c r="OFD175" s="3"/>
      <c r="OFE175" s="3"/>
      <c r="OFF175" s="3"/>
      <c r="OFG175" s="3"/>
      <c r="OFH175" s="3"/>
      <c r="OFI175" s="3"/>
      <c r="OFJ175" s="3"/>
      <c r="OFK175" s="3"/>
      <c r="OFL175" s="3"/>
      <c r="OFM175" s="3"/>
      <c r="OFN175" s="3"/>
      <c r="OFO175" s="3"/>
      <c r="OFP175" s="3"/>
      <c r="OFQ175" s="3"/>
      <c r="OFR175" s="3"/>
      <c r="OFS175" s="3"/>
      <c r="OFT175" s="3"/>
      <c r="OFU175" s="3"/>
      <c r="OFV175" s="3"/>
      <c r="OFW175" s="3"/>
      <c r="OFX175" s="3"/>
      <c r="OFY175" s="3"/>
      <c r="OFZ175" s="3"/>
      <c r="OGA175" s="3"/>
      <c r="OGB175" s="3"/>
      <c r="OGC175" s="3"/>
      <c r="OGD175" s="3"/>
      <c r="OGE175" s="3"/>
      <c r="OGF175" s="3"/>
      <c r="OGG175" s="3"/>
      <c r="OGH175" s="3"/>
      <c r="OGI175" s="3"/>
      <c r="OGJ175" s="3"/>
      <c r="OGK175" s="3"/>
      <c r="OGL175" s="3"/>
      <c r="OGM175" s="3"/>
      <c r="OGN175" s="3"/>
      <c r="OGO175" s="3"/>
      <c r="OGP175" s="3"/>
      <c r="OGQ175" s="3"/>
      <c r="OGR175" s="3"/>
      <c r="OGS175" s="3"/>
      <c r="OGT175" s="3"/>
      <c r="OGU175" s="3"/>
      <c r="OGV175" s="3"/>
      <c r="OGW175" s="3"/>
      <c r="OGX175" s="3"/>
      <c r="OGY175" s="3"/>
      <c r="OGZ175" s="3"/>
      <c r="OHA175" s="3"/>
      <c r="OHB175" s="3"/>
      <c r="OHC175" s="3"/>
      <c r="OHD175" s="3"/>
      <c r="OHE175" s="3"/>
      <c r="OHF175" s="3"/>
      <c r="OHG175" s="3"/>
      <c r="OHH175" s="3"/>
      <c r="OHI175" s="3"/>
      <c r="OHJ175" s="3"/>
      <c r="OHK175" s="3"/>
      <c r="OHL175" s="3"/>
      <c r="OHM175" s="3"/>
      <c r="OHN175" s="3"/>
      <c r="OHO175" s="3"/>
      <c r="OHP175" s="3"/>
      <c r="OHQ175" s="3"/>
      <c r="OHR175" s="3"/>
      <c r="OHS175" s="3"/>
      <c r="OHT175" s="3"/>
      <c r="OHU175" s="3"/>
      <c r="OHV175" s="3"/>
      <c r="OHW175" s="3"/>
      <c r="OHX175" s="3"/>
      <c r="OHY175" s="3"/>
      <c r="OHZ175" s="3"/>
      <c r="OIA175" s="3"/>
      <c r="OIB175" s="3"/>
      <c r="OIC175" s="3"/>
      <c r="OID175" s="3"/>
      <c r="OIE175" s="3"/>
      <c r="OIF175" s="3"/>
      <c r="OIG175" s="3"/>
      <c r="OIH175" s="3"/>
      <c r="OII175" s="3"/>
      <c r="OIJ175" s="3"/>
      <c r="OIK175" s="3"/>
      <c r="OIL175" s="3"/>
      <c r="OIM175" s="3"/>
      <c r="OIN175" s="3"/>
      <c r="OIO175" s="3"/>
      <c r="OIP175" s="3"/>
      <c r="OIQ175" s="3"/>
      <c r="OIR175" s="3"/>
      <c r="OIS175" s="3"/>
      <c r="OIT175" s="3"/>
      <c r="OIU175" s="3"/>
      <c r="OIV175" s="3"/>
      <c r="OIW175" s="3"/>
      <c r="OIX175" s="3"/>
      <c r="OIY175" s="3"/>
      <c r="OIZ175" s="3"/>
      <c r="OJA175" s="3"/>
      <c r="OJB175" s="3"/>
      <c r="OJC175" s="3"/>
      <c r="OJD175" s="3"/>
      <c r="OJE175" s="3"/>
      <c r="OJF175" s="3"/>
      <c r="OJG175" s="3"/>
      <c r="OJH175" s="3"/>
      <c r="OJI175" s="3"/>
      <c r="OJJ175" s="3"/>
      <c r="OJK175" s="3"/>
      <c r="OJL175" s="3"/>
      <c r="OJM175" s="3"/>
      <c r="OJN175" s="3"/>
      <c r="OJO175" s="3"/>
      <c r="OJP175" s="3"/>
      <c r="OJQ175" s="3"/>
      <c r="OJR175" s="3"/>
      <c r="OJS175" s="3"/>
      <c r="OJT175" s="3"/>
      <c r="OJU175" s="3"/>
      <c r="OJV175" s="3"/>
      <c r="OJW175" s="3"/>
      <c r="OJX175" s="3"/>
      <c r="OJY175" s="3"/>
      <c r="OJZ175" s="3"/>
      <c r="OKA175" s="3"/>
      <c r="OKB175" s="3"/>
      <c r="OKC175" s="3"/>
      <c r="OKD175" s="3"/>
      <c r="OKE175" s="3"/>
      <c r="OKF175" s="3"/>
      <c r="OKG175" s="3"/>
      <c r="OKH175" s="3"/>
      <c r="OKI175" s="3"/>
      <c r="OKJ175" s="3"/>
      <c r="OKK175" s="3"/>
      <c r="OKL175" s="3"/>
      <c r="OKM175" s="3"/>
      <c r="OKN175" s="3"/>
      <c r="OKO175" s="3"/>
      <c r="OKP175" s="3"/>
      <c r="OKQ175" s="3"/>
      <c r="OKR175" s="3"/>
      <c r="OKS175" s="3"/>
      <c r="OKT175" s="3"/>
      <c r="OKU175" s="3"/>
      <c r="OKV175" s="3"/>
      <c r="OKW175" s="3"/>
      <c r="OKX175" s="3"/>
      <c r="OKY175" s="3"/>
      <c r="OKZ175" s="3"/>
      <c r="OLA175" s="3"/>
      <c r="OLB175" s="3"/>
      <c r="OLC175" s="3"/>
      <c r="OLD175" s="3"/>
      <c r="OLE175" s="3"/>
      <c r="OLF175" s="3"/>
      <c r="OLG175" s="3"/>
      <c r="OLH175" s="3"/>
      <c r="OLI175" s="3"/>
      <c r="OLJ175" s="3"/>
      <c r="OLK175" s="3"/>
      <c r="OLL175" s="3"/>
      <c r="OLM175" s="3"/>
      <c r="OLN175" s="3"/>
      <c r="OLO175" s="3"/>
      <c r="OLP175" s="3"/>
      <c r="OLQ175" s="3"/>
      <c r="OLR175" s="3"/>
      <c r="OLS175" s="3"/>
      <c r="OLT175" s="3"/>
      <c r="OLU175" s="3"/>
      <c r="OLV175" s="3"/>
      <c r="OLW175" s="3"/>
      <c r="OLX175" s="3"/>
      <c r="OLY175" s="3"/>
      <c r="OLZ175" s="3"/>
      <c r="OMA175" s="3"/>
      <c r="OMB175" s="3"/>
      <c r="OMC175" s="3"/>
      <c r="OMD175" s="3"/>
      <c r="OME175" s="3"/>
      <c r="OMF175" s="3"/>
      <c r="OMG175" s="3"/>
      <c r="OMH175" s="3"/>
      <c r="OMI175" s="3"/>
      <c r="OMJ175" s="3"/>
      <c r="OMK175" s="3"/>
      <c r="OML175" s="3"/>
      <c r="OMM175" s="3"/>
      <c r="OMN175" s="3"/>
      <c r="OMO175" s="3"/>
      <c r="OMP175" s="3"/>
      <c r="OMQ175" s="3"/>
      <c r="OMR175" s="3"/>
      <c r="OMS175" s="3"/>
      <c r="OMT175" s="3"/>
      <c r="OMU175" s="3"/>
      <c r="OMV175" s="3"/>
      <c r="OMW175" s="3"/>
      <c r="OMX175" s="3"/>
      <c r="OMY175" s="3"/>
      <c r="OMZ175" s="3"/>
      <c r="ONA175" s="3"/>
      <c r="ONB175" s="3"/>
      <c r="ONC175" s="3"/>
      <c r="OND175" s="3"/>
      <c r="ONE175" s="3"/>
      <c r="ONF175" s="3"/>
      <c r="ONG175" s="3"/>
      <c r="ONH175" s="3"/>
      <c r="ONI175" s="3"/>
      <c r="ONJ175" s="3"/>
      <c r="ONK175" s="3"/>
      <c r="ONL175" s="3"/>
      <c r="ONM175" s="3"/>
      <c r="ONN175" s="3"/>
      <c r="ONO175" s="3"/>
      <c r="ONP175" s="3"/>
      <c r="ONQ175" s="3"/>
      <c r="ONR175" s="3"/>
      <c r="ONS175" s="3"/>
      <c r="ONT175" s="3"/>
      <c r="ONU175" s="3"/>
      <c r="ONV175" s="3"/>
      <c r="ONW175" s="3"/>
      <c r="ONX175" s="3"/>
      <c r="ONY175" s="3"/>
      <c r="ONZ175" s="3"/>
      <c r="OOA175" s="3"/>
      <c r="OOB175" s="3"/>
      <c r="OOC175" s="3"/>
      <c r="OOD175" s="3"/>
      <c r="OOE175" s="3"/>
      <c r="OOF175" s="3"/>
      <c r="OOG175" s="3"/>
      <c r="OOH175" s="3"/>
      <c r="OOI175" s="3"/>
      <c r="OOJ175" s="3"/>
      <c r="OOK175" s="3"/>
      <c r="OOL175" s="3"/>
      <c r="OOM175" s="3"/>
      <c r="OON175" s="3"/>
      <c r="OOO175" s="3"/>
      <c r="OOP175" s="3"/>
      <c r="OOQ175" s="3"/>
      <c r="OOR175" s="3"/>
      <c r="OOS175" s="3"/>
      <c r="OOT175" s="3"/>
      <c r="OOU175" s="3"/>
      <c r="OOV175" s="3"/>
      <c r="OOW175" s="3"/>
      <c r="OOX175" s="3"/>
      <c r="OOY175" s="3"/>
      <c r="OOZ175" s="3"/>
      <c r="OPA175" s="3"/>
      <c r="OPB175" s="3"/>
      <c r="OPC175" s="3"/>
      <c r="OPD175" s="3"/>
      <c r="OPE175" s="3"/>
      <c r="OPF175" s="3"/>
      <c r="OPG175" s="3"/>
      <c r="OPH175" s="3"/>
      <c r="OPI175" s="3"/>
      <c r="OPJ175" s="3"/>
      <c r="OPK175" s="3"/>
      <c r="OPL175" s="3"/>
      <c r="OPM175" s="3"/>
      <c r="OPN175" s="3"/>
      <c r="OPO175" s="3"/>
      <c r="OPP175" s="3"/>
      <c r="OPQ175" s="3"/>
      <c r="OPR175" s="3"/>
      <c r="OPS175" s="3"/>
      <c r="OPT175" s="3"/>
      <c r="OPU175" s="3"/>
      <c r="OPV175" s="3"/>
      <c r="OPW175" s="3"/>
      <c r="OPX175" s="3"/>
      <c r="OPY175" s="3"/>
      <c r="OPZ175" s="3"/>
      <c r="OQA175" s="3"/>
      <c r="OQB175" s="3"/>
      <c r="OQC175" s="3"/>
      <c r="OQD175" s="3"/>
      <c r="OQE175" s="3"/>
      <c r="OQF175" s="3"/>
      <c r="OQG175" s="3"/>
      <c r="OQH175" s="3"/>
      <c r="OQI175" s="3"/>
      <c r="OQJ175" s="3"/>
      <c r="OQK175" s="3"/>
      <c r="OQL175" s="3"/>
      <c r="OQM175" s="3"/>
      <c r="OQN175" s="3"/>
      <c r="OQO175" s="3"/>
      <c r="OQP175" s="3"/>
      <c r="OQQ175" s="3"/>
      <c r="OQR175" s="3"/>
      <c r="OQS175" s="3"/>
      <c r="OQT175" s="3"/>
      <c r="OQU175" s="3"/>
      <c r="OQV175" s="3"/>
      <c r="OQW175" s="3"/>
      <c r="OQX175" s="3"/>
      <c r="OQY175" s="3"/>
      <c r="OQZ175" s="3"/>
      <c r="ORA175" s="3"/>
      <c r="ORB175" s="3"/>
      <c r="ORC175" s="3"/>
      <c r="ORD175" s="3"/>
      <c r="ORE175" s="3"/>
      <c r="ORF175" s="3"/>
      <c r="ORG175" s="3"/>
      <c r="ORH175" s="3"/>
      <c r="ORI175" s="3"/>
      <c r="ORJ175" s="3"/>
      <c r="ORK175" s="3"/>
      <c r="ORL175" s="3"/>
      <c r="ORM175" s="3"/>
      <c r="ORN175" s="3"/>
      <c r="ORO175" s="3"/>
      <c r="ORP175" s="3"/>
      <c r="ORQ175" s="3"/>
      <c r="ORR175" s="3"/>
      <c r="ORS175" s="3"/>
      <c r="ORT175" s="3"/>
      <c r="ORU175" s="3"/>
      <c r="ORV175" s="3"/>
      <c r="ORW175" s="3"/>
      <c r="ORX175" s="3"/>
      <c r="ORY175" s="3"/>
      <c r="ORZ175" s="3"/>
      <c r="OSA175" s="3"/>
      <c r="OSB175" s="3"/>
      <c r="OSC175" s="3"/>
      <c r="OSD175" s="3"/>
      <c r="OSE175" s="3"/>
      <c r="OSF175" s="3"/>
      <c r="OSG175" s="3"/>
      <c r="OSH175" s="3"/>
      <c r="OSI175" s="3"/>
      <c r="OSJ175" s="3"/>
      <c r="OSK175" s="3"/>
      <c r="OSL175" s="3"/>
      <c r="OSM175" s="3"/>
      <c r="OSN175" s="3"/>
      <c r="OSO175" s="3"/>
      <c r="OSP175" s="3"/>
      <c r="OSQ175" s="3"/>
      <c r="OSR175" s="3"/>
      <c r="OSS175" s="3"/>
      <c r="OST175" s="3"/>
      <c r="OSU175" s="3"/>
      <c r="OSV175" s="3"/>
      <c r="OSW175" s="3"/>
      <c r="OSX175" s="3"/>
      <c r="OSY175" s="3"/>
      <c r="OSZ175" s="3"/>
      <c r="OTA175" s="3"/>
      <c r="OTB175" s="3"/>
      <c r="OTC175" s="3"/>
      <c r="OTD175" s="3"/>
      <c r="OTE175" s="3"/>
      <c r="OTF175" s="3"/>
      <c r="OTG175" s="3"/>
      <c r="OTH175" s="3"/>
      <c r="OTI175" s="3"/>
      <c r="OTJ175" s="3"/>
      <c r="OTK175" s="3"/>
      <c r="OTL175" s="3"/>
      <c r="OTM175" s="3"/>
      <c r="OTN175" s="3"/>
      <c r="OTO175" s="3"/>
      <c r="OTP175" s="3"/>
      <c r="OTQ175" s="3"/>
      <c r="OTR175" s="3"/>
      <c r="OTS175" s="3"/>
      <c r="OTT175" s="3"/>
      <c r="OTU175" s="3"/>
      <c r="OTV175" s="3"/>
      <c r="OTW175" s="3"/>
      <c r="OTX175" s="3"/>
      <c r="OTY175" s="3"/>
      <c r="OTZ175" s="3"/>
      <c r="OUA175" s="3"/>
      <c r="OUB175" s="3"/>
      <c r="OUC175" s="3"/>
      <c r="OUD175" s="3"/>
      <c r="OUE175" s="3"/>
      <c r="OUF175" s="3"/>
      <c r="OUG175" s="3"/>
      <c r="OUH175" s="3"/>
      <c r="OUI175" s="3"/>
      <c r="OUJ175" s="3"/>
      <c r="OUK175" s="3"/>
      <c r="OUL175" s="3"/>
      <c r="OUM175" s="3"/>
      <c r="OUN175" s="3"/>
      <c r="OUO175" s="3"/>
      <c r="OUP175" s="3"/>
      <c r="OUQ175" s="3"/>
      <c r="OUR175" s="3"/>
      <c r="OUS175" s="3"/>
      <c r="OUT175" s="3"/>
      <c r="OUU175" s="3"/>
      <c r="OUV175" s="3"/>
      <c r="OUW175" s="3"/>
      <c r="OUX175" s="3"/>
      <c r="OUY175" s="3"/>
      <c r="OUZ175" s="3"/>
      <c r="OVA175" s="3"/>
      <c r="OVB175" s="3"/>
      <c r="OVC175" s="3"/>
      <c r="OVD175" s="3"/>
      <c r="OVE175" s="3"/>
      <c r="OVF175" s="3"/>
      <c r="OVG175" s="3"/>
      <c r="OVH175" s="3"/>
      <c r="OVI175" s="3"/>
      <c r="OVJ175" s="3"/>
      <c r="OVK175" s="3"/>
      <c r="OVL175" s="3"/>
      <c r="OVM175" s="3"/>
      <c r="OVN175" s="3"/>
      <c r="OVO175" s="3"/>
      <c r="OVP175" s="3"/>
      <c r="OVQ175" s="3"/>
      <c r="OVR175" s="3"/>
      <c r="OVS175" s="3"/>
      <c r="OVT175" s="3"/>
      <c r="OVU175" s="3"/>
      <c r="OVV175" s="3"/>
      <c r="OVW175" s="3"/>
      <c r="OVX175" s="3"/>
      <c r="OVY175" s="3"/>
      <c r="OVZ175" s="3"/>
      <c r="OWA175" s="3"/>
      <c r="OWB175" s="3"/>
      <c r="OWC175" s="3"/>
      <c r="OWD175" s="3"/>
      <c r="OWE175" s="3"/>
      <c r="OWF175" s="3"/>
      <c r="OWG175" s="3"/>
      <c r="OWH175" s="3"/>
      <c r="OWI175" s="3"/>
      <c r="OWJ175" s="3"/>
      <c r="OWK175" s="3"/>
      <c r="OWL175" s="3"/>
      <c r="OWM175" s="3"/>
      <c r="OWN175" s="3"/>
      <c r="OWO175" s="3"/>
      <c r="OWP175" s="3"/>
      <c r="OWQ175" s="3"/>
      <c r="OWR175" s="3"/>
      <c r="OWS175" s="3"/>
      <c r="OWT175" s="3"/>
      <c r="OWU175" s="3"/>
      <c r="OWV175" s="3"/>
      <c r="OWW175" s="3"/>
      <c r="OWX175" s="3"/>
      <c r="OWY175" s="3"/>
      <c r="OWZ175" s="3"/>
      <c r="OXA175" s="3"/>
      <c r="OXB175" s="3"/>
      <c r="OXC175" s="3"/>
      <c r="OXD175" s="3"/>
      <c r="OXE175" s="3"/>
      <c r="OXF175" s="3"/>
      <c r="OXG175" s="3"/>
      <c r="OXH175" s="3"/>
      <c r="OXI175" s="3"/>
      <c r="OXJ175" s="3"/>
      <c r="OXK175" s="3"/>
      <c r="OXL175" s="3"/>
      <c r="OXM175" s="3"/>
      <c r="OXN175" s="3"/>
      <c r="OXO175" s="3"/>
      <c r="OXP175" s="3"/>
      <c r="OXQ175" s="3"/>
      <c r="OXR175" s="3"/>
      <c r="OXS175" s="3"/>
      <c r="OXT175" s="3"/>
      <c r="OXU175" s="3"/>
      <c r="OXV175" s="3"/>
      <c r="OXW175" s="3"/>
      <c r="OXX175" s="3"/>
      <c r="OXY175" s="3"/>
      <c r="OXZ175" s="3"/>
      <c r="OYA175" s="3"/>
      <c r="OYB175" s="3"/>
      <c r="OYC175" s="3"/>
      <c r="OYD175" s="3"/>
      <c r="OYE175" s="3"/>
      <c r="OYF175" s="3"/>
      <c r="OYG175" s="3"/>
      <c r="OYH175" s="3"/>
      <c r="OYI175" s="3"/>
      <c r="OYJ175" s="3"/>
      <c r="OYK175" s="3"/>
      <c r="OYL175" s="3"/>
      <c r="OYM175" s="3"/>
      <c r="OYN175" s="3"/>
      <c r="OYO175" s="3"/>
      <c r="OYP175" s="3"/>
      <c r="OYQ175" s="3"/>
      <c r="OYR175" s="3"/>
      <c r="OYS175" s="3"/>
      <c r="OYT175" s="3"/>
      <c r="OYU175" s="3"/>
      <c r="OYV175" s="3"/>
      <c r="OYW175" s="3"/>
      <c r="OYX175" s="3"/>
      <c r="OYY175" s="3"/>
      <c r="OYZ175" s="3"/>
      <c r="OZA175" s="3"/>
      <c r="OZB175" s="3"/>
      <c r="OZC175" s="3"/>
      <c r="OZD175" s="3"/>
      <c r="OZE175" s="3"/>
      <c r="OZF175" s="3"/>
      <c r="OZG175" s="3"/>
      <c r="OZH175" s="3"/>
      <c r="OZI175" s="3"/>
      <c r="OZJ175" s="3"/>
      <c r="OZK175" s="3"/>
      <c r="OZL175" s="3"/>
      <c r="OZM175" s="3"/>
      <c r="OZN175" s="3"/>
      <c r="OZO175" s="3"/>
      <c r="OZP175" s="3"/>
      <c r="OZQ175" s="3"/>
      <c r="OZR175" s="3"/>
      <c r="OZS175" s="3"/>
      <c r="OZT175" s="3"/>
      <c r="OZU175" s="3"/>
      <c r="OZV175" s="3"/>
      <c r="OZW175" s="3"/>
      <c r="OZX175" s="3"/>
      <c r="OZY175" s="3"/>
      <c r="OZZ175" s="3"/>
      <c r="PAA175" s="3"/>
      <c r="PAB175" s="3"/>
      <c r="PAC175" s="3"/>
      <c r="PAD175" s="3"/>
      <c r="PAE175" s="3"/>
      <c r="PAF175" s="3"/>
      <c r="PAG175" s="3"/>
      <c r="PAH175" s="3"/>
      <c r="PAI175" s="3"/>
      <c r="PAJ175" s="3"/>
      <c r="PAK175" s="3"/>
      <c r="PAL175" s="3"/>
      <c r="PAM175" s="3"/>
      <c r="PAN175" s="3"/>
      <c r="PAO175" s="3"/>
      <c r="PAP175" s="3"/>
      <c r="PAQ175" s="3"/>
      <c r="PAR175" s="3"/>
      <c r="PAS175" s="3"/>
      <c r="PAT175" s="3"/>
      <c r="PAU175" s="3"/>
      <c r="PAV175" s="3"/>
      <c r="PAW175" s="3"/>
      <c r="PAX175" s="3"/>
      <c r="PAY175" s="3"/>
      <c r="PAZ175" s="3"/>
      <c r="PBA175" s="3"/>
      <c r="PBB175" s="3"/>
      <c r="PBC175" s="3"/>
      <c r="PBD175" s="3"/>
      <c r="PBE175" s="3"/>
      <c r="PBF175" s="3"/>
      <c r="PBG175" s="3"/>
      <c r="PBH175" s="3"/>
      <c r="PBI175" s="3"/>
      <c r="PBJ175" s="3"/>
      <c r="PBK175" s="3"/>
      <c r="PBL175" s="3"/>
      <c r="PBM175" s="3"/>
      <c r="PBN175" s="3"/>
      <c r="PBO175" s="3"/>
      <c r="PBP175" s="3"/>
      <c r="PBQ175" s="3"/>
      <c r="PBR175" s="3"/>
      <c r="PBS175" s="3"/>
      <c r="PBT175" s="3"/>
      <c r="PBU175" s="3"/>
      <c r="PBV175" s="3"/>
      <c r="PBW175" s="3"/>
      <c r="PBX175" s="3"/>
      <c r="PBY175" s="3"/>
      <c r="PBZ175" s="3"/>
      <c r="PCA175" s="3"/>
      <c r="PCB175" s="3"/>
      <c r="PCC175" s="3"/>
      <c r="PCD175" s="3"/>
      <c r="PCE175" s="3"/>
      <c r="PCF175" s="3"/>
      <c r="PCG175" s="3"/>
      <c r="PCH175" s="3"/>
      <c r="PCI175" s="3"/>
      <c r="PCJ175" s="3"/>
      <c r="PCK175" s="3"/>
      <c r="PCL175" s="3"/>
      <c r="PCM175" s="3"/>
      <c r="PCN175" s="3"/>
      <c r="PCO175" s="3"/>
      <c r="PCP175" s="3"/>
      <c r="PCQ175" s="3"/>
      <c r="PCR175" s="3"/>
      <c r="PCS175" s="3"/>
      <c r="PCT175" s="3"/>
      <c r="PCU175" s="3"/>
      <c r="PCV175" s="3"/>
      <c r="PCW175" s="3"/>
      <c r="PCX175" s="3"/>
      <c r="PCY175" s="3"/>
      <c r="PCZ175" s="3"/>
      <c r="PDA175" s="3"/>
      <c r="PDB175" s="3"/>
      <c r="PDC175" s="3"/>
      <c r="PDD175" s="3"/>
      <c r="PDE175" s="3"/>
      <c r="PDF175" s="3"/>
      <c r="PDG175" s="3"/>
      <c r="PDH175" s="3"/>
      <c r="PDI175" s="3"/>
      <c r="PDJ175" s="3"/>
      <c r="PDK175" s="3"/>
      <c r="PDL175" s="3"/>
      <c r="PDM175" s="3"/>
      <c r="PDN175" s="3"/>
      <c r="PDO175" s="3"/>
      <c r="PDP175" s="3"/>
      <c r="PDQ175" s="3"/>
      <c r="PDR175" s="3"/>
      <c r="PDS175" s="3"/>
      <c r="PDT175" s="3"/>
      <c r="PDU175" s="3"/>
      <c r="PDV175" s="3"/>
      <c r="PDW175" s="3"/>
      <c r="PDX175" s="3"/>
      <c r="PDY175" s="3"/>
      <c r="PDZ175" s="3"/>
      <c r="PEA175" s="3"/>
      <c r="PEB175" s="3"/>
      <c r="PEC175" s="3"/>
      <c r="PED175" s="3"/>
      <c r="PEE175" s="3"/>
      <c r="PEF175" s="3"/>
      <c r="PEG175" s="3"/>
      <c r="PEH175" s="3"/>
      <c r="PEI175" s="3"/>
      <c r="PEJ175" s="3"/>
      <c r="PEK175" s="3"/>
      <c r="PEL175" s="3"/>
      <c r="PEM175" s="3"/>
      <c r="PEN175" s="3"/>
      <c r="PEO175" s="3"/>
      <c r="PEP175" s="3"/>
      <c r="PEQ175" s="3"/>
      <c r="PER175" s="3"/>
      <c r="PES175" s="3"/>
      <c r="PET175" s="3"/>
      <c r="PEU175" s="3"/>
      <c r="PEV175" s="3"/>
      <c r="PEW175" s="3"/>
      <c r="PEX175" s="3"/>
      <c r="PEY175" s="3"/>
      <c r="PEZ175" s="3"/>
      <c r="PFA175" s="3"/>
      <c r="PFB175" s="3"/>
      <c r="PFC175" s="3"/>
      <c r="PFD175" s="3"/>
      <c r="PFE175" s="3"/>
      <c r="PFF175" s="3"/>
      <c r="PFG175" s="3"/>
      <c r="PFH175" s="3"/>
      <c r="PFI175" s="3"/>
      <c r="PFJ175" s="3"/>
      <c r="PFK175" s="3"/>
      <c r="PFL175" s="3"/>
      <c r="PFM175" s="3"/>
      <c r="PFN175" s="3"/>
      <c r="PFO175" s="3"/>
      <c r="PFP175" s="3"/>
      <c r="PFQ175" s="3"/>
      <c r="PFR175" s="3"/>
      <c r="PFS175" s="3"/>
      <c r="PFT175" s="3"/>
      <c r="PFU175" s="3"/>
      <c r="PFV175" s="3"/>
      <c r="PFW175" s="3"/>
      <c r="PFX175" s="3"/>
      <c r="PFY175" s="3"/>
      <c r="PFZ175" s="3"/>
      <c r="PGA175" s="3"/>
      <c r="PGB175" s="3"/>
      <c r="PGC175" s="3"/>
      <c r="PGD175" s="3"/>
      <c r="PGE175" s="3"/>
      <c r="PGF175" s="3"/>
      <c r="PGG175" s="3"/>
      <c r="PGH175" s="3"/>
      <c r="PGI175" s="3"/>
      <c r="PGJ175" s="3"/>
      <c r="PGK175" s="3"/>
      <c r="PGL175" s="3"/>
      <c r="PGM175" s="3"/>
      <c r="PGN175" s="3"/>
      <c r="PGO175" s="3"/>
      <c r="PGP175" s="3"/>
      <c r="PGQ175" s="3"/>
      <c r="PGR175" s="3"/>
      <c r="PGS175" s="3"/>
      <c r="PGT175" s="3"/>
      <c r="PGU175" s="3"/>
      <c r="PGV175" s="3"/>
      <c r="PGW175" s="3"/>
      <c r="PGX175" s="3"/>
      <c r="PGY175" s="3"/>
      <c r="PGZ175" s="3"/>
      <c r="PHA175" s="3"/>
      <c r="PHB175" s="3"/>
      <c r="PHC175" s="3"/>
      <c r="PHD175" s="3"/>
      <c r="PHE175" s="3"/>
      <c r="PHF175" s="3"/>
      <c r="PHG175" s="3"/>
      <c r="PHH175" s="3"/>
      <c r="PHI175" s="3"/>
      <c r="PHJ175" s="3"/>
      <c r="PHK175" s="3"/>
      <c r="PHL175" s="3"/>
      <c r="PHM175" s="3"/>
      <c r="PHN175" s="3"/>
      <c r="PHO175" s="3"/>
      <c r="PHP175" s="3"/>
      <c r="PHQ175" s="3"/>
      <c r="PHR175" s="3"/>
      <c r="PHS175" s="3"/>
      <c r="PHT175" s="3"/>
      <c r="PHU175" s="3"/>
      <c r="PHV175" s="3"/>
      <c r="PHW175" s="3"/>
      <c r="PHX175" s="3"/>
      <c r="PHY175" s="3"/>
      <c r="PHZ175" s="3"/>
      <c r="PIA175" s="3"/>
      <c r="PIB175" s="3"/>
      <c r="PIC175" s="3"/>
      <c r="PID175" s="3"/>
      <c r="PIE175" s="3"/>
      <c r="PIF175" s="3"/>
      <c r="PIG175" s="3"/>
      <c r="PIH175" s="3"/>
      <c r="PII175" s="3"/>
      <c r="PIJ175" s="3"/>
      <c r="PIK175" s="3"/>
      <c r="PIL175" s="3"/>
      <c r="PIM175" s="3"/>
      <c r="PIN175" s="3"/>
      <c r="PIO175" s="3"/>
      <c r="PIP175" s="3"/>
      <c r="PIQ175" s="3"/>
      <c r="PIR175" s="3"/>
      <c r="PIS175" s="3"/>
      <c r="PIT175" s="3"/>
      <c r="PIU175" s="3"/>
      <c r="PIV175" s="3"/>
      <c r="PIW175" s="3"/>
      <c r="PIX175" s="3"/>
      <c r="PIY175" s="3"/>
      <c r="PIZ175" s="3"/>
      <c r="PJA175" s="3"/>
      <c r="PJB175" s="3"/>
      <c r="PJC175" s="3"/>
      <c r="PJD175" s="3"/>
      <c r="PJE175" s="3"/>
      <c r="PJF175" s="3"/>
      <c r="PJG175" s="3"/>
      <c r="PJH175" s="3"/>
      <c r="PJI175" s="3"/>
      <c r="PJJ175" s="3"/>
      <c r="PJK175" s="3"/>
      <c r="PJL175" s="3"/>
      <c r="PJM175" s="3"/>
      <c r="PJN175" s="3"/>
      <c r="PJO175" s="3"/>
      <c r="PJP175" s="3"/>
      <c r="PJQ175" s="3"/>
      <c r="PJR175" s="3"/>
      <c r="PJS175" s="3"/>
      <c r="PJT175" s="3"/>
      <c r="PJU175" s="3"/>
      <c r="PJV175" s="3"/>
      <c r="PJW175" s="3"/>
      <c r="PJX175" s="3"/>
      <c r="PJY175" s="3"/>
      <c r="PJZ175" s="3"/>
      <c r="PKA175" s="3"/>
      <c r="PKB175" s="3"/>
      <c r="PKC175" s="3"/>
      <c r="PKD175" s="3"/>
      <c r="PKE175" s="3"/>
      <c r="PKF175" s="3"/>
      <c r="PKG175" s="3"/>
      <c r="PKH175" s="3"/>
      <c r="PKI175" s="3"/>
      <c r="PKJ175" s="3"/>
      <c r="PKK175" s="3"/>
      <c r="PKL175" s="3"/>
      <c r="PKM175" s="3"/>
      <c r="PKN175" s="3"/>
      <c r="PKO175" s="3"/>
      <c r="PKP175" s="3"/>
      <c r="PKQ175" s="3"/>
      <c r="PKR175" s="3"/>
      <c r="PKS175" s="3"/>
      <c r="PKT175" s="3"/>
      <c r="PKU175" s="3"/>
      <c r="PKV175" s="3"/>
      <c r="PKW175" s="3"/>
      <c r="PKX175" s="3"/>
      <c r="PKY175" s="3"/>
      <c r="PKZ175" s="3"/>
      <c r="PLA175" s="3"/>
      <c r="PLB175" s="3"/>
      <c r="PLC175" s="3"/>
      <c r="PLD175" s="3"/>
      <c r="PLE175" s="3"/>
      <c r="PLF175" s="3"/>
      <c r="PLG175" s="3"/>
      <c r="PLH175" s="3"/>
      <c r="PLI175" s="3"/>
      <c r="PLJ175" s="3"/>
      <c r="PLK175" s="3"/>
      <c r="PLL175" s="3"/>
      <c r="PLM175" s="3"/>
      <c r="PLN175" s="3"/>
      <c r="PLO175" s="3"/>
      <c r="PLP175" s="3"/>
      <c r="PLQ175" s="3"/>
      <c r="PLR175" s="3"/>
      <c r="PLS175" s="3"/>
      <c r="PLT175" s="3"/>
      <c r="PLU175" s="3"/>
      <c r="PLV175" s="3"/>
      <c r="PLW175" s="3"/>
      <c r="PLX175" s="3"/>
      <c r="PLY175" s="3"/>
      <c r="PLZ175" s="3"/>
      <c r="PMA175" s="3"/>
      <c r="PMB175" s="3"/>
      <c r="PMC175" s="3"/>
      <c r="PMD175" s="3"/>
      <c r="PME175" s="3"/>
      <c r="PMF175" s="3"/>
      <c r="PMG175" s="3"/>
      <c r="PMH175" s="3"/>
      <c r="PMI175" s="3"/>
      <c r="PMJ175" s="3"/>
      <c r="PMK175" s="3"/>
      <c r="PML175" s="3"/>
      <c r="PMM175" s="3"/>
      <c r="PMN175" s="3"/>
      <c r="PMO175" s="3"/>
      <c r="PMP175" s="3"/>
      <c r="PMQ175" s="3"/>
      <c r="PMR175" s="3"/>
      <c r="PMS175" s="3"/>
      <c r="PMT175" s="3"/>
      <c r="PMU175" s="3"/>
      <c r="PMV175" s="3"/>
      <c r="PMW175" s="3"/>
      <c r="PMX175" s="3"/>
      <c r="PMY175" s="3"/>
      <c r="PMZ175" s="3"/>
      <c r="PNA175" s="3"/>
      <c r="PNB175" s="3"/>
      <c r="PNC175" s="3"/>
      <c r="PND175" s="3"/>
      <c r="PNE175" s="3"/>
      <c r="PNF175" s="3"/>
      <c r="PNG175" s="3"/>
      <c r="PNH175" s="3"/>
      <c r="PNI175" s="3"/>
      <c r="PNJ175" s="3"/>
      <c r="PNK175" s="3"/>
      <c r="PNL175" s="3"/>
      <c r="PNM175" s="3"/>
      <c r="PNN175" s="3"/>
      <c r="PNO175" s="3"/>
      <c r="PNP175" s="3"/>
      <c r="PNQ175" s="3"/>
      <c r="PNR175" s="3"/>
      <c r="PNS175" s="3"/>
      <c r="PNT175" s="3"/>
      <c r="PNU175" s="3"/>
      <c r="PNV175" s="3"/>
      <c r="PNW175" s="3"/>
      <c r="PNX175" s="3"/>
      <c r="PNY175" s="3"/>
      <c r="PNZ175" s="3"/>
      <c r="POA175" s="3"/>
      <c r="POB175" s="3"/>
      <c r="POC175" s="3"/>
      <c r="POD175" s="3"/>
      <c r="POE175" s="3"/>
      <c r="POF175" s="3"/>
      <c r="POG175" s="3"/>
      <c r="POH175" s="3"/>
      <c r="POI175" s="3"/>
      <c r="POJ175" s="3"/>
      <c r="POK175" s="3"/>
      <c r="POL175" s="3"/>
      <c r="POM175" s="3"/>
      <c r="PON175" s="3"/>
      <c r="POO175" s="3"/>
      <c r="POP175" s="3"/>
      <c r="POQ175" s="3"/>
      <c r="POR175" s="3"/>
      <c r="POS175" s="3"/>
      <c r="POT175" s="3"/>
      <c r="POU175" s="3"/>
      <c r="POV175" s="3"/>
      <c r="POW175" s="3"/>
      <c r="POX175" s="3"/>
      <c r="POY175" s="3"/>
      <c r="POZ175" s="3"/>
      <c r="PPA175" s="3"/>
      <c r="PPB175" s="3"/>
      <c r="PPC175" s="3"/>
      <c r="PPD175" s="3"/>
      <c r="PPE175" s="3"/>
      <c r="PPF175" s="3"/>
      <c r="PPG175" s="3"/>
      <c r="PPH175" s="3"/>
      <c r="PPI175" s="3"/>
      <c r="PPJ175" s="3"/>
      <c r="PPK175" s="3"/>
      <c r="PPL175" s="3"/>
      <c r="PPM175" s="3"/>
      <c r="PPN175" s="3"/>
      <c r="PPO175" s="3"/>
      <c r="PPP175" s="3"/>
      <c r="PPQ175" s="3"/>
      <c r="PPR175" s="3"/>
      <c r="PPS175" s="3"/>
      <c r="PPT175" s="3"/>
      <c r="PPU175" s="3"/>
      <c r="PPV175" s="3"/>
      <c r="PPW175" s="3"/>
      <c r="PPX175" s="3"/>
      <c r="PPY175" s="3"/>
      <c r="PPZ175" s="3"/>
      <c r="PQA175" s="3"/>
      <c r="PQB175" s="3"/>
      <c r="PQC175" s="3"/>
      <c r="PQD175" s="3"/>
      <c r="PQE175" s="3"/>
      <c r="PQF175" s="3"/>
      <c r="PQG175" s="3"/>
      <c r="PQH175" s="3"/>
      <c r="PQI175" s="3"/>
      <c r="PQJ175" s="3"/>
      <c r="PQK175" s="3"/>
      <c r="PQL175" s="3"/>
      <c r="PQM175" s="3"/>
      <c r="PQN175" s="3"/>
      <c r="PQO175" s="3"/>
      <c r="PQP175" s="3"/>
      <c r="PQQ175" s="3"/>
      <c r="PQR175" s="3"/>
      <c r="PQS175" s="3"/>
      <c r="PQT175" s="3"/>
      <c r="PQU175" s="3"/>
      <c r="PQV175" s="3"/>
      <c r="PQW175" s="3"/>
      <c r="PQX175" s="3"/>
      <c r="PQY175" s="3"/>
      <c r="PQZ175" s="3"/>
      <c r="PRA175" s="3"/>
      <c r="PRB175" s="3"/>
      <c r="PRC175" s="3"/>
      <c r="PRD175" s="3"/>
      <c r="PRE175" s="3"/>
      <c r="PRF175" s="3"/>
      <c r="PRG175" s="3"/>
      <c r="PRH175" s="3"/>
      <c r="PRI175" s="3"/>
      <c r="PRJ175" s="3"/>
      <c r="PRK175" s="3"/>
      <c r="PRL175" s="3"/>
      <c r="PRM175" s="3"/>
      <c r="PRN175" s="3"/>
      <c r="PRO175" s="3"/>
      <c r="PRP175" s="3"/>
      <c r="PRQ175" s="3"/>
      <c r="PRR175" s="3"/>
      <c r="PRS175" s="3"/>
      <c r="PRT175" s="3"/>
      <c r="PRU175" s="3"/>
      <c r="PRV175" s="3"/>
      <c r="PRW175" s="3"/>
      <c r="PRX175" s="3"/>
      <c r="PRY175" s="3"/>
      <c r="PRZ175" s="3"/>
      <c r="PSA175" s="3"/>
      <c r="PSB175" s="3"/>
      <c r="PSC175" s="3"/>
      <c r="PSD175" s="3"/>
      <c r="PSE175" s="3"/>
      <c r="PSF175" s="3"/>
      <c r="PSG175" s="3"/>
      <c r="PSH175" s="3"/>
      <c r="PSI175" s="3"/>
      <c r="PSJ175" s="3"/>
      <c r="PSK175" s="3"/>
      <c r="PSL175" s="3"/>
      <c r="PSM175" s="3"/>
      <c r="PSN175" s="3"/>
      <c r="PSO175" s="3"/>
      <c r="PSP175" s="3"/>
      <c r="PSQ175" s="3"/>
      <c r="PSR175" s="3"/>
      <c r="PSS175" s="3"/>
      <c r="PST175" s="3"/>
      <c r="PSU175" s="3"/>
      <c r="PSV175" s="3"/>
      <c r="PSW175" s="3"/>
      <c r="PSX175" s="3"/>
      <c r="PSY175" s="3"/>
      <c r="PSZ175" s="3"/>
      <c r="PTA175" s="3"/>
      <c r="PTB175" s="3"/>
      <c r="PTC175" s="3"/>
      <c r="PTD175" s="3"/>
      <c r="PTE175" s="3"/>
      <c r="PTF175" s="3"/>
      <c r="PTG175" s="3"/>
      <c r="PTH175" s="3"/>
      <c r="PTI175" s="3"/>
      <c r="PTJ175" s="3"/>
      <c r="PTK175" s="3"/>
      <c r="PTL175" s="3"/>
      <c r="PTM175" s="3"/>
      <c r="PTN175" s="3"/>
      <c r="PTO175" s="3"/>
      <c r="PTP175" s="3"/>
      <c r="PTQ175" s="3"/>
      <c r="PTR175" s="3"/>
      <c r="PTS175" s="3"/>
      <c r="PTT175" s="3"/>
      <c r="PTU175" s="3"/>
      <c r="PTV175" s="3"/>
      <c r="PTW175" s="3"/>
      <c r="PTX175" s="3"/>
      <c r="PTY175" s="3"/>
      <c r="PTZ175" s="3"/>
      <c r="PUA175" s="3"/>
      <c r="PUB175" s="3"/>
      <c r="PUC175" s="3"/>
      <c r="PUD175" s="3"/>
      <c r="PUE175" s="3"/>
      <c r="PUF175" s="3"/>
      <c r="PUG175" s="3"/>
      <c r="PUH175" s="3"/>
      <c r="PUI175" s="3"/>
      <c r="PUJ175" s="3"/>
      <c r="PUK175" s="3"/>
      <c r="PUL175" s="3"/>
      <c r="PUM175" s="3"/>
      <c r="PUN175" s="3"/>
      <c r="PUO175" s="3"/>
      <c r="PUP175" s="3"/>
      <c r="PUQ175" s="3"/>
      <c r="PUR175" s="3"/>
      <c r="PUS175" s="3"/>
      <c r="PUT175" s="3"/>
      <c r="PUU175" s="3"/>
      <c r="PUV175" s="3"/>
      <c r="PUW175" s="3"/>
      <c r="PUX175" s="3"/>
      <c r="PUY175" s="3"/>
      <c r="PUZ175" s="3"/>
      <c r="PVA175" s="3"/>
      <c r="PVB175" s="3"/>
      <c r="PVC175" s="3"/>
      <c r="PVD175" s="3"/>
      <c r="PVE175" s="3"/>
      <c r="PVF175" s="3"/>
      <c r="PVG175" s="3"/>
      <c r="PVH175" s="3"/>
      <c r="PVI175" s="3"/>
      <c r="PVJ175" s="3"/>
      <c r="PVK175" s="3"/>
      <c r="PVL175" s="3"/>
      <c r="PVM175" s="3"/>
      <c r="PVN175" s="3"/>
      <c r="PVO175" s="3"/>
      <c r="PVP175" s="3"/>
      <c r="PVQ175" s="3"/>
      <c r="PVR175" s="3"/>
      <c r="PVS175" s="3"/>
      <c r="PVT175" s="3"/>
      <c r="PVU175" s="3"/>
      <c r="PVV175" s="3"/>
      <c r="PVW175" s="3"/>
      <c r="PVX175" s="3"/>
      <c r="PVY175" s="3"/>
      <c r="PVZ175" s="3"/>
      <c r="PWA175" s="3"/>
      <c r="PWB175" s="3"/>
      <c r="PWC175" s="3"/>
      <c r="PWD175" s="3"/>
      <c r="PWE175" s="3"/>
      <c r="PWF175" s="3"/>
      <c r="PWG175" s="3"/>
      <c r="PWH175" s="3"/>
      <c r="PWI175" s="3"/>
      <c r="PWJ175" s="3"/>
      <c r="PWK175" s="3"/>
      <c r="PWL175" s="3"/>
      <c r="PWM175" s="3"/>
      <c r="PWN175" s="3"/>
      <c r="PWO175" s="3"/>
      <c r="PWP175" s="3"/>
      <c r="PWQ175" s="3"/>
      <c r="PWR175" s="3"/>
      <c r="PWS175" s="3"/>
      <c r="PWT175" s="3"/>
      <c r="PWU175" s="3"/>
      <c r="PWV175" s="3"/>
      <c r="PWW175" s="3"/>
      <c r="PWX175" s="3"/>
      <c r="PWY175" s="3"/>
      <c r="PWZ175" s="3"/>
      <c r="PXA175" s="3"/>
      <c r="PXB175" s="3"/>
      <c r="PXC175" s="3"/>
      <c r="PXD175" s="3"/>
      <c r="PXE175" s="3"/>
      <c r="PXF175" s="3"/>
      <c r="PXG175" s="3"/>
      <c r="PXH175" s="3"/>
      <c r="PXI175" s="3"/>
      <c r="PXJ175" s="3"/>
      <c r="PXK175" s="3"/>
      <c r="PXL175" s="3"/>
      <c r="PXM175" s="3"/>
      <c r="PXN175" s="3"/>
      <c r="PXO175" s="3"/>
      <c r="PXP175" s="3"/>
      <c r="PXQ175" s="3"/>
      <c r="PXR175" s="3"/>
      <c r="PXS175" s="3"/>
      <c r="PXT175" s="3"/>
      <c r="PXU175" s="3"/>
      <c r="PXV175" s="3"/>
      <c r="PXW175" s="3"/>
      <c r="PXX175" s="3"/>
      <c r="PXY175" s="3"/>
      <c r="PXZ175" s="3"/>
      <c r="PYA175" s="3"/>
      <c r="PYB175" s="3"/>
      <c r="PYC175" s="3"/>
      <c r="PYD175" s="3"/>
      <c r="PYE175" s="3"/>
      <c r="PYF175" s="3"/>
      <c r="PYG175" s="3"/>
      <c r="PYH175" s="3"/>
      <c r="PYI175" s="3"/>
      <c r="PYJ175" s="3"/>
      <c r="PYK175" s="3"/>
      <c r="PYL175" s="3"/>
      <c r="PYM175" s="3"/>
      <c r="PYN175" s="3"/>
      <c r="PYO175" s="3"/>
      <c r="PYP175" s="3"/>
      <c r="PYQ175" s="3"/>
      <c r="PYR175" s="3"/>
      <c r="PYS175" s="3"/>
      <c r="PYT175" s="3"/>
      <c r="PYU175" s="3"/>
      <c r="PYV175" s="3"/>
      <c r="PYW175" s="3"/>
      <c r="PYX175" s="3"/>
      <c r="PYY175" s="3"/>
      <c r="PYZ175" s="3"/>
      <c r="PZA175" s="3"/>
      <c r="PZB175" s="3"/>
      <c r="PZC175" s="3"/>
      <c r="PZD175" s="3"/>
      <c r="PZE175" s="3"/>
      <c r="PZF175" s="3"/>
      <c r="PZG175" s="3"/>
      <c r="PZH175" s="3"/>
      <c r="PZI175" s="3"/>
      <c r="PZJ175" s="3"/>
      <c r="PZK175" s="3"/>
      <c r="PZL175" s="3"/>
      <c r="PZM175" s="3"/>
      <c r="PZN175" s="3"/>
      <c r="PZO175" s="3"/>
      <c r="PZP175" s="3"/>
      <c r="PZQ175" s="3"/>
      <c r="PZR175" s="3"/>
      <c r="PZS175" s="3"/>
      <c r="PZT175" s="3"/>
      <c r="PZU175" s="3"/>
      <c r="PZV175" s="3"/>
      <c r="PZW175" s="3"/>
      <c r="PZX175" s="3"/>
      <c r="PZY175" s="3"/>
      <c r="PZZ175" s="3"/>
      <c r="QAA175" s="3"/>
      <c r="QAB175" s="3"/>
      <c r="QAC175" s="3"/>
      <c r="QAD175" s="3"/>
      <c r="QAE175" s="3"/>
      <c r="QAF175" s="3"/>
      <c r="QAG175" s="3"/>
      <c r="QAH175" s="3"/>
      <c r="QAI175" s="3"/>
      <c r="QAJ175" s="3"/>
      <c r="QAK175" s="3"/>
      <c r="QAL175" s="3"/>
      <c r="QAM175" s="3"/>
      <c r="QAN175" s="3"/>
      <c r="QAO175" s="3"/>
      <c r="QAP175" s="3"/>
      <c r="QAQ175" s="3"/>
      <c r="QAR175" s="3"/>
      <c r="QAS175" s="3"/>
      <c r="QAT175" s="3"/>
      <c r="QAU175" s="3"/>
      <c r="QAV175" s="3"/>
      <c r="QAW175" s="3"/>
      <c r="QAX175" s="3"/>
      <c r="QAY175" s="3"/>
      <c r="QAZ175" s="3"/>
      <c r="QBA175" s="3"/>
      <c r="QBB175" s="3"/>
      <c r="QBC175" s="3"/>
      <c r="QBD175" s="3"/>
      <c r="QBE175" s="3"/>
      <c r="QBF175" s="3"/>
      <c r="QBG175" s="3"/>
      <c r="QBH175" s="3"/>
      <c r="QBI175" s="3"/>
      <c r="QBJ175" s="3"/>
      <c r="QBK175" s="3"/>
      <c r="QBL175" s="3"/>
      <c r="QBM175" s="3"/>
      <c r="QBN175" s="3"/>
      <c r="QBO175" s="3"/>
      <c r="QBP175" s="3"/>
      <c r="QBQ175" s="3"/>
      <c r="QBR175" s="3"/>
      <c r="QBS175" s="3"/>
      <c r="QBT175" s="3"/>
      <c r="QBU175" s="3"/>
      <c r="QBV175" s="3"/>
      <c r="QBW175" s="3"/>
      <c r="QBX175" s="3"/>
      <c r="QBY175" s="3"/>
      <c r="QBZ175" s="3"/>
      <c r="QCA175" s="3"/>
      <c r="QCB175" s="3"/>
      <c r="QCC175" s="3"/>
      <c r="QCD175" s="3"/>
      <c r="QCE175" s="3"/>
      <c r="QCF175" s="3"/>
      <c r="QCG175" s="3"/>
      <c r="QCH175" s="3"/>
      <c r="QCI175" s="3"/>
      <c r="QCJ175" s="3"/>
      <c r="QCK175" s="3"/>
      <c r="QCL175" s="3"/>
      <c r="QCM175" s="3"/>
      <c r="QCN175" s="3"/>
      <c r="QCO175" s="3"/>
      <c r="QCP175" s="3"/>
      <c r="QCQ175" s="3"/>
      <c r="QCR175" s="3"/>
      <c r="QCS175" s="3"/>
      <c r="QCT175" s="3"/>
      <c r="QCU175" s="3"/>
      <c r="QCV175" s="3"/>
      <c r="QCW175" s="3"/>
      <c r="QCX175" s="3"/>
      <c r="QCY175" s="3"/>
      <c r="QCZ175" s="3"/>
      <c r="QDA175" s="3"/>
      <c r="QDB175" s="3"/>
      <c r="QDC175" s="3"/>
      <c r="QDD175" s="3"/>
      <c r="QDE175" s="3"/>
      <c r="QDF175" s="3"/>
      <c r="QDG175" s="3"/>
      <c r="QDH175" s="3"/>
      <c r="QDI175" s="3"/>
      <c r="QDJ175" s="3"/>
      <c r="QDK175" s="3"/>
      <c r="QDL175" s="3"/>
      <c r="QDM175" s="3"/>
      <c r="QDN175" s="3"/>
      <c r="QDO175" s="3"/>
      <c r="QDP175" s="3"/>
      <c r="QDQ175" s="3"/>
      <c r="QDR175" s="3"/>
      <c r="QDS175" s="3"/>
      <c r="QDT175" s="3"/>
      <c r="QDU175" s="3"/>
      <c r="QDV175" s="3"/>
      <c r="QDW175" s="3"/>
      <c r="QDX175" s="3"/>
      <c r="QDY175" s="3"/>
      <c r="QDZ175" s="3"/>
      <c r="QEA175" s="3"/>
      <c r="QEB175" s="3"/>
      <c r="QEC175" s="3"/>
      <c r="QED175" s="3"/>
      <c r="QEE175" s="3"/>
      <c r="QEF175" s="3"/>
      <c r="QEG175" s="3"/>
      <c r="QEH175" s="3"/>
      <c r="QEI175" s="3"/>
      <c r="QEJ175" s="3"/>
      <c r="QEK175" s="3"/>
      <c r="QEL175" s="3"/>
      <c r="QEM175" s="3"/>
      <c r="QEN175" s="3"/>
      <c r="QEO175" s="3"/>
      <c r="QEP175" s="3"/>
      <c r="QEQ175" s="3"/>
      <c r="QER175" s="3"/>
      <c r="QES175" s="3"/>
      <c r="QET175" s="3"/>
      <c r="QEU175" s="3"/>
      <c r="QEV175" s="3"/>
      <c r="QEW175" s="3"/>
      <c r="QEX175" s="3"/>
      <c r="QEY175" s="3"/>
      <c r="QEZ175" s="3"/>
      <c r="QFA175" s="3"/>
      <c r="QFB175" s="3"/>
      <c r="QFC175" s="3"/>
      <c r="QFD175" s="3"/>
      <c r="QFE175" s="3"/>
      <c r="QFF175" s="3"/>
      <c r="QFG175" s="3"/>
      <c r="QFH175" s="3"/>
      <c r="QFI175" s="3"/>
      <c r="QFJ175" s="3"/>
      <c r="QFK175" s="3"/>
      <c r="QFL175" s="3"/>
      <c r="QFM175" s="3"/>
      <c r="QFN175" s="3"/>
      <c r="QFO175" s="3"/>
      <c r="QFP175" s="3"/>
      <c r="QFQ175" s="3"/>
      <c r="QFR175" s="3"/>
      <c r="QFS175" s="3"/>
      <c r="QFT175" s="3"/>
      <c r="QFU175" s="3"/>
      <c r="QFV175" s="3"/>
      <c r="QFW175" s="3"/>
      <c r="QFX175" s="3"/>
      <c r="QFY175" s="3"/>
      <c r="QFZ175" s="3"/>
      <c r="QGA175" s="3"/>
      <c r="QGB175" s="3"/>
      <c r="QGC175" s="3"/>
      <c r="QGD175" s="3"/>
      <c r="QGE175" s="3"/>
      <c r="QGF175" s="3"/>
      <c r="QGG175" s="3"/>
      <c r="QGH175" s="3"/>
      <c r="QGI175" s="3"/>
      <c r="QGJ175" s="3"/>
      <c r="QGK175" s="3"/>
      <c r="QGL175" s="3"/>
      <c r="QGM175" s="3"/>
      <c r="QGN175" s="3"/>
      <c r="QGO175" s="3"/>
      <c r="QGP175" s="3"/>
      <c r="QGQ175" s="3"/>
      <c r="QGR175" s="3"/>
      <c r="QGS175" s="3"/>
      <c r="QGT175" s="3"/>
      <c r="QGU175" s="3"/>
      <c r="QGV175" s="3"/>
      <c r="QGW175" s="3"/>
      <c r="QGX175" s="3"/>
      <c r="QGY175" s="3"/>
      <c r="QGZ175" s="3"/>
      <c r="QHA175" s="3"/>
      <c r="QHB175" s="3"/>
      <c r="QHC175" s="3"/>
      <c r="QHD175" s="3"/>
      <c r="QHE175" s="3"/>
      <c r="QHF175" s="3"/>
      <c r="QHG175" s="3"/>
      <c r="QHH175" s="3"/>
      <c r="QHI175" s="3"/>
      <c r="QHJ175" s="3"/>
      <c r="QHK175" s="3"/>
      <c r="QHL175" s="3"/>
      <c r="QHM175" s="3"/>
      <c r="QHN175" s="3"/>
      <c r="QHO175" s="3"/>
      <c r="QHP175" s="3"/>
      <c r="QHQ175" s="3"/>
      <c r="QHR175" s="3"/>
      <c r="QHS175" s="3"/>
      <c r="QHT175" s="3"/>
      <c r="QHU175" s="3"/>
      <c r="QHV175" s="3"/>
      <c r="QHW175" s="3"/>
      <c r="QHX175" s="3"/>
      <c r="QHY175" s="3"/>
      <c r="QHZ175" s="3"/>
      <c r="QIA175" s="3"/>
      <c r="QIB175" s="3"/>
      <c r="QIC175" s="3"/>
      <c r="QID175" s="3"/>
      <c r="QIE175" s="3"/>
      <c r="QIF175" s="3"/>
      <c r="QIG175" s="3"/>
      <c r="QIH175" s="3"/>
      <c r="QII175" s="3"/>
      <c r="QIJ175" s="3"/>
      <c r="QIK175" s="3"/>
      <c r="QIL175" s="3"/>
      <c r="QIM175" s="3"/>
      <c r="QIN175" s="3"/>
      <c r="QIO175" s="3"/>
      <c r="QIP175" s="3"/>
      <c r="QIQ175" s="3"/>
      <c r="QIR175" s="3"/>
      <c r="QIS175" s="3"/>
      <c r="QIT175" s="3"/>
      <c r="QIU175" s="3"/>
      <c r="QIV175" s="3"/>
      <c r="QIW175" s="3"/>
      <c r="QIX175" s="3"/>
      <c r="QIY175" s="3"/>
      <c r="QIZ175" s="3"/>
      <c r="QJA175" s="3"/>
      <c r="QJB175" s="3"/>
      <c r="QJC175" s="3"/>
      <c r="QJD175" s="3"/>
      <c r="QJE175" s="3"/>
      <c r="QJF175" s="3"/>
      <c r="QJG175" s="3"/>
      <c r="QJH175" s="3"/>
      <c r="QJI175" s="3"/>
      <c r="QJJ175" s="3"/>
      <c r="QJK175" s="3"/>
      <c r="QJL175" s="3"/>
      <c r="QJM175" s="3"/>
      <c r="QJN175" s="3"/>
      <c r="QJO175" s="3"/>
      <c r="QJP175" s="3"/>
      <c r="QJQ175" s="3"/>
      <c r="QJR175" s="3"/>
      <c r="QJS175" s="3"/>
      <c r="QJT175" s="3"/>
      <c r="QJU175" s="3"/>
      <c r="QJV175" s="3"/>
      <c r="QJW175" s="3"/>
      <c r="QJX175" s="3"/>
      <c r="QJY175" s="3"/>
      <c r="QJZ175" s="3"/>
      <c r="QKA175" s="3"/>
      <c r="QKB175" s="3"/>
      <c r="QKC175" s="3"/>
      <c r="QKD175" s="3"/>
      <c r="QKE175" s="3"/>
      <c r="QKF175" s="3"/>
      <c r="QKG175" s="3"/>
      <c r="QKH175" s="3"/>
      <c r="QKI175" s="3"/>
      <c r="QKJ175" s="3"/>
      <c r="QKK175" s="3"/>
      <c r="QKL175" s="3"/>
      <c r="QKM175" s="3"/>
      <c r="QKN175" s="3"/>
      <c r="QKO175" s="3"/>
      <c r="QKP175" s="3"/>
      <c r="QKQ175" s="3"/>
      <c r="QKR175" s="3"/>
      <c r="QKS175" s="3"/>
      <c r="QKT175" s="3"/>
      <c r="QKU175" s="3"/>
      <c r="QKV175" s="3"/>
      <c r="QKW175" s="3"/>
      <c r="QKX175" s="3"/>
      <c r="QKY175" s="3"/>
      <c r="QKZ175" s="3"/>
      <c r="QLA175" s="3"/>
      <c r="QLB175" s="3"/>
      <c r="QLC175" s="3"/>
      <c r="QLD175" s="3"/>
      <c r="QLE175" s="3"/>
      <c r="QLF175" s="3"/>
      <c r="QLG175" s="3"/>
      <c r="QLH175" s="3"/>
      <c r="QLI175" s="3"/>
      <c r="QLJ175" s="3"/>
      <c r="QLK175" s="3"/>
      <c r="QLL175" s="3"/>
      <c r="QLM175" s="3"/>
      <c r="QLN175" s="3"/>
      <c r="QLO175" s="3"/>
      <c r="QLP175" s="3"/>
      <c r="QLQ175" s="3"/>
      <c r="QLR175" s="3"/>
      <c r="QLS175" s="3"/>
      <c r="QLT175" s="3"/>
      <c r="QLU175" s="3"/>
      <c r="QLV175" s="3"/>
      <c r="QLW175" s="3"/>
      <c r="QLX175" s="3"/>
      <c r="QLY175" s="3"/>
      <c r="QLZ175" s="3"/>
      <c r="QMA175" s="3"/>
      <c r="QMB175" s="3"/>
      <c r="QMC175" s="3"/>
      <c r="QMD175" s="3"/>
      <c r="QME175" s="3"/>
      <c r="QMF175" s="3"/>
      <c r="QMG175" s="3"/>
      <c r="QMH175" s="3"/>
      <c r="QMI175" s="3"/>
      <c r="QMJ175" s="3"/>
      <c r="QMK175" s="3"/>
      <c r="QML175" s="3"/>
      <c r="QMM175" s="3"/>
      <c r="QMN175" s="3"/>
      <c r="QMO175" s="3"/>
      <c r="QMP175" s="3"/>
      <c r="QMQ175" s="3"/>
      <c r="QMR175" s="3"/>
      <c r="QMS175" s="3"/>
      <c r="QMT175" s="3"/>
      <c r="QMU175" s="3"/>
      <c r="QMV175" s="3"/>
      <c r="QMW175" s="3"/>
      <c r="QMX175" s="3"/>
      <c r="QMY175" s="3"/>
      <c r="QMZ175" s="3"/>
      <c r="QNA175" s="3"/>
      <c r="QNB175" s="3"/>
      <c r="QNC175" s="3"/>
      <c r="QND175" s="3"/>
      <c r="QNE175" s="3"/>
      <c r="QNF175" s="3"/>
      <c r="QNG175" s="3"/>
      <c r="QNH175" s="3"/>
      <c r="QNI175" s="3"/>
      <c r="QNJ175" s="3"/>
      <c r="QNK175" s="3"/>
      <c r="QNL175" s="3"/>
      <c r="QNM175" s="3"/>
      <c r="QNN175" s="3"/>
      <c r="QNO175" s="3"/>
      <c r="QNP175" s="3"/>
      <c r="QNQ175" s="3"/>
      <c r="QNR175" s="3"/>
      <c r="QNS175" s="3"/>
      <c r="QNT175" s="3"/>
      <c r="QNU175" s="3"/>
      <c r="QNV175" s="3"/>
      <c r="QNW175" s="3"/>
      <c r="QNX175" s="3"/>
      <c r="QNY175" s="3"/>
      <c r="QNZ175" s="3"/>
      <c r="QOA175" s="3"/>
      <c r="QOB175" s="3"/>
      <c r="QOC175" s="3"/>
      <c r="QOD175" s="3"/>
      <c r="QOE175" s="3"/>
      <c r="QOF175" s="3"/>
      <c r="QOG175" s="3"/>
      <c r="QOH175" s="3"/>
      <c r="QOI175" s="3"/>
      <c r="QOJ175" s="3"/>
      <c r="QOK175" s="3"/>
      <c r="QOL175" s="3"/>
      <c r="QOM175" s="3"/>
      <c r="QON175" s="3"/>
      <c r="QOO175" s="3"/>
      <c r="QOP175" s="3"/>
      <c r="QOQ175" s="3"/>
      <c r="QOR175" s="3"/>
      <c r="QOS175" s="3"/>
      <c r="QOT175" s="3"/>
      <c r="QOU175" s="3"/>
      <c r="QOV175" s="3"/>
      <c r="QOW175" s="3"/>
      <c r="QOX175" s="3"/>
      <c r="QOY175" s="3"/>
      <c r="QOZ175" s="3"/>
      <c r="QPA175" s="3"/>
      <c r="QPB175" s="3"/>
      <c r="QPC175" s="3"/>
      <c r="QPD175" s="3"/>
      <c r="QPE175" s="3"/>
      <c r="QPF175" s="3"/>
      <c r="QPG175" s="3"/>
      <c r="QPH175" s="3"/>
      <c r="QPI175" s="3"/>
      <c r="QPJ175" s="3"/>
      <c r="QPK175" s="3"/>
      <c r="QPL175" s="3"/>
      <c r="QPM175" s="3"/>
      <c r="QPN175" s="3"/>
      <c r="QPO175" s="3"/>
      <c r="QPP175" s="3"/>
      <c r="QPQ175" s="3"/>
      <c r="QPR175" s="3"/>
      <c r="QPS175" s="3"/>
      <c r="QPT175" s="3"/>
      <c r="QPU175" s="3"/>
      <c r="QPV175" s="3"/>
      <c r="QPW175" s="3"/>
      <c r="QPX175" s="3"/>
      <c r="QPY175" s="3"/>
      <c r="QPZ175" s="3"/>
      <c r="QQA175" s="3"/>
      <c r="QQB175" s="3"/>
      <c r="QQC175" s="3"/>
      <c r="QQD175" s="3"/>
      <c r="QQE175" s="3"/>
      <c r="QQF175" s="3"/>
      <c r="QQG175" s="3"/>
      <c r="QQH175" s="3"/>
      <c r="QQI175" s="3"/>
      <c r="QQJ175" s="3"/>
      <c r="QQK175" s="3"/>
      <c r="QQL175" s="3"/>
      <c r="QQM175" s="3"/>
      <c r="QQN175" s="3"/>
      <c r="QQO175" s="3"/>
      <c r="QQP175" s="3"/>
      <c r="QQQ175" s="3"/>
      <c r="QQR175" s="3"/>
      <c r="QQS175" s="3"/>
      <c r="QQT175" s="3"/>
      <c r="QQU175" s="3"/>
      <c r="QQV175" s="3"/>
      <c r="QQW175" s="3"/>
      <c r="QQX175" s="3"/>
      <c r="QQY175" s="3"/>
      <c r="QQZ175" s="3"/>
      <c r="QRA175" s="3"/>
      <c r="QRB175" s="3"/>
      <c r="QRC175" s="3"/>
      <c r="QRD175" s="3"/>
      <c r="QRE175" s="3"/>
      <c r="QRF175" s="3"/>
      <c r="QRG175" s="3"/>
      <c r="QRH175" s="3"/>
      <c r="QRI175" s="3"/>
      <c r="QRJ175" s="3"/>
      <c r="QRK175" s="3"/>
      <c r="QRL175" s="3"/>
      <c r="QRM175" s="3"/>
      <c r="QRN175" s="3"/>
      <c r="QRO175" s="3"/>
      <c r="QRP175" s="3"/>
      <c r="QRQ175" s="3"/>
      <c r="QRR175" s="3"/>
      <c r="QRS175" s="3"/>
      <c r="QRT175" s="3"/>
      <c r="QRU175" s="3"/>
      <c r="QRV175" s="3"/>
      <c r="QRW175" s="3"/>
      <c r="QRX175" s="3"/>
      <c r="QRY175" s="3"/>
      <c r="QRZ175" s="3"/>
      <c r="QSA175" s="3"/>
      <c r="QSB175" s="3"/>
      <c r="QSC175" s="3"/>
      <c r="QSD175" s="3"/>
      <c r="QSE175" s="3"/>
      <c r="QSF175" s="3"/>
      <c r="QSG175" s="3"/>
      <c r="QSH175" s="3"/>
      <c r="QSI175" s="3"/>
      <c r="QSJ175" s="3"/>
      <c r="QSK175" s="3"/>
      <c r="QSL175" s="3"/>
      <c r="QSM175" s="3"/>
      <c r="QSN175" s="3"/>
      <c r="QSO175" s="3"/>
      <c r="QSP175" s="3"/>
      <c r="QSQ175" s="3"/>
      <c r="QSR175" s="3"/>
      <c r="QSS175" s="3"/>
      <c r="QST175" s="3"/>
      <c r="QSU175" s="3"/>
      <c r="QSV175" s="3"/>
      <c r="QSW175" s="3"/>
      <c r="QSX175" s="3"/>
      <c r="QSY175" s="3"/>
      <c r="QSZ175" s="3"/>
      <c r="QTA175" s="3"/>
      <c r="QTB175" s="3"/>
      <c r="QTC175" s="3"/>
      <c r="QTD175" s="3"/>
      <c r="QTE175" s="3"/>
      <c r="QTF175" s="3"/>
      <c r="QTG175" s="3"/>
      <c r="QTH175" s="3"/>
      <c r="QTI175" s="3"/>
      <c r="QTJ175" s="3"/>
      <c r="QTK175" s="3"/>
      <c r="QTL175" s="3"/>
      <c r="QTM175" s="3"/>
      <c r="QTN175" s="3"/>
      <c r="QTO175" s="3"/>
      <c r="QTP175" s="3"/>
      <c r="QTQ175" s="3"/>
      <c r="QTR175" s="3"/>
      <c r="QTS175" s="3"/>
      <c r="QTT175" s="3"/>
      <c r="QTU175" s="3"/>
      <c r="QTV175" s="3"/>
      <c r="QTW175" s="3"/>
      <c r="QTX175" s="3"/>
      <c r="QTY175" s="3"/>
      <c r="QTZ175" s="3"/>
      <c r="QUA175" s="3"/>
      <c r="QUB175" s="3"/>
      <c r="QUC175" s="3"/>
      <c r="QUD175" s="3"/>
      <c r="QUE175" s="3"/>
      <c r="QUF175" s="3"/>
      <c r="QUG175" s="3"/>
      <c r="QUH175" s="3"/>
      <c r="QUI175" s="3"/>
      <c r="QUJ175" s="3"/>
      <c r="QUK175" s="3"/>
      <c r="QUL175" s="3"/>
      <c r="QUM175" s="3"/>
      <c r="QUN175" s="3"/>
      <c r="QUO175" s="3"/>
      <c r="QUP175" s="3"/>
      <c r="QUQ175" s="3"/>
      <c r="QUR175" s="3"/>
      <c r="QUS175" s="3"/>
      <c r="QUT175" s="3"/>
      <c r="QUU175" s="3"/>
      <c r="QUV175" s="3"/>
      <c r="QUW175" s="3"/>
      <c r="QUX175" s="3"/>
      <c r="QUY175" s="3"/>
      <c r="QUZ175" s="3"/>
      <c r="QVA175" s="3"/>
      <c r="QVB175" s="3"/>
      <c r="QVC175" s="3"/>
      <c r="QVD175" s="3"/>
      <c r="QVE175" s="3"/>
      <c r="QVF175" s="3"/>
      <c r="QVG175" s="3"/>
      <c r="QVH175" s="3"/>
      <c r="QVI175" s="3"/>
      <c r="QVJ175" s="3"/>
      <c r="QVK175" s="3"/>
      <c r="QVL175" s="3"/>
      <c r="QVM175" s="3"/>
      <c r="QVN175" s="3"/>
      <c r="QVO175" s="3"/>
      <c r="QVP175" s="3"/>
      <c r="QVQ175" s="3"/>
      <c r="QVR175" s="3"/>
      <c r="QVS175" s="3"/>
      <c r="QVT175" s="3"/>
      <c r="QVU175" s="3"/>
      <c r="QVV175" s="3"/>
      <c r="QVW175" s="3"/>
      <c r="QVX175" s="3"/>
      <c r="QVY175" s="3"/>
      <c r="QVZ175" s="3"/>
      <c r="QWA175" s="3"/>
      <c r="QWB175" s="3"/>
      <c r="QWC175" s="3"/>
      <c r="QWD175" s="3"/>
      <c r="QWE175" s="3"/>
      <c r="QWF175" s="3"/>
      <c r="QWG175" s="3"/>
      <c r="QWH175" s="3"/>
      <c r="QWI175" s="3"/>
      <c r="QWJ175" s="3"/>
      <c r="QWK175" s="3"/>
      <c r="QWL175" s="3"/>
      <c r="QWM175" s="3"/>
      <c r="QWN175" s="3"/>
      <c r="QWO175" s="3"/>
      <c r="QWP175" s="3"/>
      <c r="QWQ175" s="3"/>
      <c r="QWR175" s="3"/>
      <c r="QWS175" s="3"/>
      <c r="QWT175" s="3"/>
      <c r="QWU175" s="3"/>
      <c r="QWV175" s="3"/>
      <c r="QWW175" s="3"/>
      <c r="QWX175" s="3"/>
      <c r="QWY175" s="3"/>
      <c r="QWZ175" s="3"/>
      <c r="QXA175" s="3"/>
      <c r="QXB175" s="3"/>
      <c r="QXC175" s="3"/>
      <c r="QXD175" s="3"/>
      <c r="QXE175" s="3"/>
      <c r="QXF175" s="3"/>
      <c r="QXG175" s="3"/>
      <c r="QXH175" s="3"/>
      <c r="QXI175" s="3"/>
      <c r="QXJ175" s="3"/>
      <c r="QXK175" s="3"/>
      <c r="QXL175" s="3"/>
      <c r="QXM175" s="3"/>
      <c r="QXN175" s="3"/>
      <c r="QXO175" s="3"/>
      <c r="QXP175" s="3"/>
      <c r="QXQ175" s="3"/>
      <c r="QXR175" s="3"/>
      <c r="QXS175" s="3"/>
      <c r="QXT175" s="3"/>
      <c r="QXU175" s="3"/>
      <c r="QXV175" s="3"/>
      <c r="QXW175" s="3"/>
      <c r="QXX175" s="3"/>
      <c r="QXY175" s="3"/>
      <c r="QXZ175" s="3"/>
      <c r="QYA175" s="3"/>
      <c r="QYB175" s="3"/>
      <c r="QYC175" s="3"/>
      <c r="QYD175" s="3"/>
      <c r="QYE175" s="3"/>
      <c r="QYF175" s="3"/>
      <c r="QYG175" s="3"/>
      <c r="QYH175" s="3"/>
      <c r="QYI175" s="3"/>
      <c r="QYJ175" s="3"/>
      <c r="QYK175" s="3"/>
      <c r="QYL175" s="3"/>
      <c r="QYM175" s="3"/>
      <c r="QYN175" s="3"/>
      <c r="QYO175" s="3"/>
      <c r="QYP175" s="3"/>
      <c r="QYQ175" s="3"/>
      <c r="QYR175" s="3"/>
      <c r="QYS175" s="3"/>
      <c r="QYT175" s="3"/>
      <c r="QYU175" s="3"/>
      <c r="QYV175" s="3"/>
      <c r="QYW175" s="3"/>
      <c r="QYX175" s="3"/>
      <c r="QYY175" s="3"/>
      <c r="QYZ175" s="3"/>
      <c r="QZA175" s="3"/>
      <c r="QZB175" s="3"/>
      <c r="QZC175" s="3"/>
      <c r="QZD175" s="3"/>
      <c r="QZE175" s="3"/>
      <c r="QZF175" s="3"/>
      <c r="QZG175" s="3"/>
      <c r="QZH175" s="3"/>
      <c r="QZI175" s="3"/>
      <c r="QZJ175" s="3"/>
      <c r="QZK175" s="3"/>
      <c r="QZL175" s="3"/>
      <c r="QZM175" s="3"/>
      <c r="QZN175" s="3"/>
      <c r="QZO175" s="3"/>
      <c r="QZP175" s="3"/>
      <c r="QZQ175" s="3"/>
      <c r="QZR175" s="3"/>
      <c r="QZS175" s="3"/>
      <c r="QZT175" s="3"/>
      <c r="QZU175" s="3"/>
      <c r="QZV175" s="3"/>
      <c r="QZW175" s="3"/>
      <c r="QZX175" s="3"/>
      <c r="QZY175" s="3"/>
      <c r="QZZ175" s="3"/>
      <c r="RAA175" s="3"/>
      <c r="RAB175" s="3"/>
      <c r="RAC175" s="3"/>
      <c r="RAD175" s="3"/>
      <c r="RAE175" s="3"/>
      <c r="RAF175" s="3"/>
      <c r="RAG175" s="3"/>
      <c r="RAH175" s="3"/>
      <c r="RAI175" s="3"/>
      <c r="RAJ175" s="3"/>
      <c r="RAK175" s="3"/>
      <c r="RAL175" s="3"/>
      <c r="RAM175" s="3"/>
      <c r="RAN175" s="3"/>
      <c r="RAO175" s="3"/>
      <c r="RAP175" s="3"/>
      <c r="RAQ175" s="3"/>
      <c r="RAR175" s="3"/>
      <c r="RAS175" s="3"/>
      <c r="RAT175" s="3"/>
      <c r="RAU175" s="3"/>
      <c r="RAV175" s="3"/>
      <c r="RAW175" s="3"/>
      <c r="RAX175" s="3"/>
      <c r="RAY175" s="3"/>
      <c r="RAZ175" s="3"/>
      <c r="RBA175" s="3"/>
      <c r="RBB175" s="3"/>
      <c r="RBC175" s="3"/>
      <c r="RBD175" s="3"/>
      <c r="RBE175" s="3"/>
      <c r="RBF175" s="3"/>
      <c r="RBG175" s="3"/>
      <c r="RBH175" s="3"/>
      <c r="RBI175" s="3"/>
      <c r="RBJ175" s="3"/>
      <c r="RBK175" s="3"/>
      <c r="RBL175" s="3"/>
      <c r="RBM175" s="3"/>
      <c r="RBN175" s="3"/>
      <c r="RBO175" s="3"/>
      <c r="RBP175" s="3"/>
      <c r="RBQ175" s="3"/>
      <c r="RBR175" s="3"/>
      <c r="RBS175" s="3"/>
      <c r="RBT175" s="3"/>
      <c r="RBU175" s="3"/>
      <c r="RBV175" s="3"/>
      <c r="RBW175" s="3"/>
      <c r="RBX175" s="3"/>
      <c r="RBY175" s="3"/>
      <c r="RBZ175" s="3"/>
      <c r="RCA175" s="3"/>
      <c r="RCB175" s="3"/>
      <c r="RCC175" s="3"/>
      <c r="RCD175" s="3"/>
      <c r="RCE175" s="3"/>
      <c r="RCF175" s="3"/>
      <c r="RCG175" s="3"/>
      <c r="RCH175" s="3"/>
      <c r="RCI175" s="3"/>
      <c r="RCJ175" s="3"/>
      <c r="RCK175" s="3"/>
      <c r="RCL175" s="3"/>
      <c r="RCM175" s="3"/>
      <c r="RCN175" s="3"/>
      <c r="RCO175" s="3"/>
      <c r="RCP175" s="3"/>
      <c r="RCQ175" s="3"/>
      <c r="RCR175" s="3"/>
      <c r="RCS175" s="3"/>
      <c r="RCT175" s="3"/>
      <c r="RCU175" s="3"/>
      <c r="RCV175" s="3"/>
      <c r="RCW175" s="3"/>
      <c r="RCX175" s="3"/>
      <c r="RCY175" s="3"/>
      <c r="RCZ175" s="3"/>
      <c r="RDA175" s="3"/>
      <c r="RDB175" s="3"/>
      <c r="RDC175" s="3"/>
      <c r="RDD175" s="3"/>
      <c r="RDE175" s="3"/>
      <c r="RDF175" s="3"/>
      <c r="RDG175" s="3"/>
      <c r="RDH175" s="3"/>
      <c r="RDI175" s="3"/>
      <c r="RDJ175" s="3"/>
      <c r="RDK175" s="3"/>
      <c r="RDL175" s="3"/>
      <c r="RDM175" s="3"/>
      <c r="RDN175" s="3"/>
      <c r="RDO175" s="3"/>
      <c r="RDP175" s="3"/>
      <c r="RDQ175" s="3"/>
      <c r="RDR175" s="3"/>
      <c r="RDS175" s="3"/>
      <c r="RDT175" s="3"/>
      <c r="RDU175" s="3"/>
      <c r="RDV175" s="3"/>
      <c r="RDW175" s="3"/>
      <c r="RDX175" s="3"/>
      <c r="RDY175" s="3"/>
      <c r="RDZ175" s="3"/>
      <c r="REA175" s="3"/>
      <c r="REB175" s="3"/>
      <c r="REC175" s="3"/>
      <c r="RED175" s="3"/>
      <c r="REE175" s="3"/>
      <c r="REF175" s="3"/>
      <c r="REG175" s="3"/>
      <c r="REH175" s="3"/>
      <c r="REI175" s="3"/>
      <c r="REJ175" s="3"/>
      <c r="REK175" s="3"/>
      <c r="REL175" s="3"/>
      <c r="REM175" s="3"/>
      <c r="REN175" s="3"/>
      <c r="REO175" s="3"/>
      <c r="REP175" s="3"/>
      <c r="REQ175" s="3"/>
      <c r="RER175" s="3"/>
      <c r="RES175" s="3"/>
      <c r="RET175" s="3"/>
      <c r="REU175" s="3"/>
      <c r="REV175" s="3"/>
      <c r="REW175" s="3"/>
      <c r="REX175" s="3"/>
      <c r="REY175" s="3"/>
      <c r="REZ175" s="3"/>
      <c r="RFA175" s="3"/>
      <c r="RFB175" s="3"/>
      <c r="RFC175" s="3"/>
      <c r="RFD175" s="3"/>
      <c r="RFE175" s="3"/>
      <c r="RFF175" s="3"/>
      <c r="RFG175" s="3"/>
      <c r="RFH175" s="3"/>
      <c r="RFI175" s="3"/>
      <c r="RFJ175" s="3"/>
      <c r="RFK175" s="3"/>
      <c r="RFL175" s="3"/>
      <c r="RFM175" s="3"/>
      <c r="RFN175" s="3"/>
      <c r="RFO175" s="3"/>
      <c r="RFP175" s="3"/>
      <c r="RFQ175" s="3"/>
      <c r="RFR175" s="3"/>
      <c r="RFS175" s="3"/>
      <c r="RFT175" s="3"/>
      <c r="RFU175" s="3"/>
      <c r="RFV175" s="3"/>
      <c r="RFW175" s="3"/>
      <c r="RFX175" s="3"/>
      <c r="RFY175" s="3"/>
      <c r="RFZ175" s="3"/>
      <c r="RGA175" s="3"/>
      <c r="RGB175" s="3"/>
      <c r="RGC175" s="3"/>
      <c r="RGD175" s="3"/>
      <c r="RGE175" s="3"/>
      <c r="RGF175" s="3"/>
      <c r="RGG175" s="3"/>
      <c r="RGH175" s="3"/>
      <c r="RGI175" s="3"/>
      <c r="RGJ175" s="3"/>
      <c r="RGK175" s="3"/>
      <c r="RGL175" s="3"/>
      <c r="RGM175" s="3"/>
      <c r="RGN175" s="3"/>
      <c r="RGO175" s="3"/>
      <c r="RGP175" s="3"/>
      <c r="RGQ175" s="3"/>
      <c r="RGR175" s="3"/>
      <c r="RGS175" s="3"/>
      <c r="RGT175" s="3"/>
      <c r="RGU175" s="3"/>
      <c r="RGV175" s="3"/>
      <c r="RGW175" s="3"/>
      <c r="RGX175" s="3"/>
      <c r="RGY175" s="3"/>
      <c r="RGZ175" s="3"/>
      <c r="RHA175" s="3"/>
      <c r="RHB175" s="3"/>
      <c r="RHC175" s="3"/>
      <c r="RHD175" s="3"/>
      <c r="RHE175" s="3"/>
      <c r="RHF175" s="3"/>
      <c r="RHG175" s="3"/>
      <c r="RHH175" s="3"/>
      <c r="RHI175" s="3"/>
      <c r="RHJ175" s="3"/>
      <c r="RHK175" s="3"/>
      <c r="RHL175" s="3"/>
      <c r="RHM175" s="3"/>
      <c r="RHN175" s="3"/>
      <c r="RHO175" s="3"/>
      <c r="RHP175" s="3"/>
      <c r="RHQ175" s="3"/>
      <c r="RHR175" s="3"/>
      <c r="RHS175" s="3"/>
      <c r="RHT175" s="3"/>
      <c r="RHU175" s="3"/>
      <c r="RHV175" s="3"/>
      <c r="RHW175" s="3"/>
      <c r="RHX175" s="3"/>
      <c r="RHY175" s="3"/>
      <c r="RHZ175" s="3"/>
      <c r="RIA175" s="3"/>
      <c r="RIB175" s="3"/>
      <c r="RIC175" s="3"/>
      <c r="RID175" s="3"/>
      <c r="RIE175" s="3"/>
      <c r="RIF175" s="3"/>
      <c r="RIG175" s="3"/>
      <c r="RIH175" s="3"/>
      <c r="RII175" s="3"/>
      <c r="RIJ175" s="3"/>
      <c r="RIK175" s="3"/>
      <c r="RIL175" s="3"/>
      <c r="RIM175" s="3"/>
      <c r="RIN175" s="3"/>
      <c r="RIO175" s="3"/>
      <c r="RIP175" s="3"/>
      <c r="RIQ175" s="3"/>
      <c r="RIR175" s="3"/>
      <c r="RIS175" s="3"/>
      <c r="RIT175" s="3"/>
      <c r="RIU175" s="3"/>
      <c r="RIV175" s="3"/>
      <c r="RIW175" s="3"/>
      <c r="RIX175" s="3"/>
      <c r="RIY175" s="3"/>
      <c r="RIZ175" s="3"/>
      <c r="RJA175" s="3"/>
      <c r="RJB175" s="3"/>
      <c r="RJC175" s="3"/>
      <c r="RJD175" s="3"/>
      <c r="RJE175" s="3"/>
      <c r="RJF175" s="3"/>
      <c r="RJG175" s="3"/>
      <c r="RJH175" s="3"/>
      <c r="RJI175" s="3"/>
      <c r="RJJ175" s="3"/>
      <c r="RJK175" s="3"/>
      <c r="RJL175" s="3"/>
      <c r="RJM175" s="3"/>
      <c r="RJN175" s="3"/>
      <c r="RJO175" s="3"/>
      <c r="RJP175" s="3"/>
      <c r="RJQ175" s="3"/>
      <c r="RJR175" s="3"/>
      <c r="RJS175" s="3"/>
      <c r="RJT175" s="3"/>
      <c r="RJU175" s="3"/>
      <c r="RJV175" s="3"/>
      <c r="RJW175" s="3"/>
      <c r="RJX175" s="3"/>
      <c r="RJY175" s="3"/>
      <c r="RJZ175" s="3"/>
      <c r="RKA175" s="3"/>
      <c r="RKB175" s="3"/>
      <c r="RKC175" s="3"/>
      <c r="RKD175" s="3"/>
      <c r="RKE175" s="3"/>
      <c r="RKF175" s="3"/>
      <c r="RKG175" s="3"/>
      <c r="RKH175" s="3"/>
      <c r="RKI175" s="3"/>
      <c r="RKJ175" s="3"/>
      <c r="RKK175" s="3"/>
      <c r="RKL175" s="3"/>
      <c r="RKM175" s="3"/>
      <c r="RKN175" s="3"/>
      <c r="RKO175" s="3"/>
      <c r="RKP175" s="3"/>
      <c r="RKQ175" s="3"/>
      <c r="RKR175" s="3"/>
      <c r="RKS175" s="3"/>
      <c r="RKT175" s="3"/>
      <c r="RKU175" s="3"/>
      <c r="RKV175" s="3"/>
      <c r="RKW175" s="3"/>
      <c r="RKX175" s="3"/>
      <c r="RKY175" s="3"/>
      <c r="RKZ175" s="3"/>
      <c r="RLA175" s="3"/>
      <c r="RLB175" s="3"/>
      <c r="RLC175" s="3"/>
      <c r="RLD175" s="3"/>
      <c r="RLE175" s="3"/>
      <c r="RLF175" s="3"/>
      <c r="RLG175" s="3"/>
      <c r="RLH175" s="3"/>
      <c r="RLI175" s="3"/>
      <c r="RLJ175" s="3"/>
      <c r="RLK175" s="3"/>
      <c r="RLL175" s="3"/>
      <c r="RLM175" s="3"/>
      <c r="RLN175" s="3"/>
      <c r="RLO175" s="3"/>
      <c r="RLP175" s="3"/>
      <c r="RLQ175" s="3"/>
      <c r="RLR175" s="3"/>
      <c r="RLS175" s="3"/>
      <c r="RLT175" s="3"/>
      <c r="RLU175" s="3"/>
      <c r="RLV175" s="3"/>
      <c r="RLW175" s="3"/>
      <c r="RLX175" s="3"/>
      <c r="RLY175" s="3"/>
      <c r="RLZ175" s="3"/>
      <c r="RMA175" s="3"/>
      <c r="RMB175" s="3"/>
      <c r="RMC175" s="3"/>
      <c r="RMD175" s="3"/>
      <c r="RME175" s="3"/>
      <c r="RMF175" s="3"/>
      <c r="RMG175" s="3"/>
      <c r="RMH175" s="3"/>
      <c r="RMI175" s="3"/>
      <c r="RMJ175" s="3"/>
      <c r="RMK175" s="3"/>
      <c r="RML175" s="3"/>
      <c r="RMM175" s="3"/>
      <c r="RMN175" s="3"/>
      <c r="RMO175" s="3"/>
      <c r="RMP175" s="3"/>
      <c r="RMQ175" s="3"/>
      <c r="RMR175" s="3"/>
      <c r="RMS175" s="3"/>
      <c r="RMT175" s="3"/>
      <c r="RMU175" s="3"/>
      <c r="RMV175" s="3"/>
      <c r="RMW175" s="3"/>
      <c r="RMX175" s="3"/>
      <c r="RMY175" s="3"/>
      <c r="RMZ175" s="3"/>
      <c r="RNA175" s="3"/>
      <c r="RNB175" s="3"/>
      <c r="RNC175" s="3"/>
      <c r="RND175" s="3"/>
      <c r="RNE175" s="3"/>
      <c r="RNF175" s="3"/>
      <c r="RNG175" s="3"/>
      <c r="RNH175" s="3"/>
      <c r="RNI175" s="3"/>
      <c r="RNJ175" s="3"/>
      <c r="RNK175" s="3"/>
      <c r="RNL175" s="3"/>
      <c r="RNM175" s="3"/>
      <c r="RNN175" s="3"/>
      <c r="RNO175" s="3"/>
      <c r="RNP175" s="3"/>
      <c r="RNQ175" s="3"/>
      <c r="RNR175" s="3"/>
      <c r="RNS175" s="3"/>
      <c r="RNT175" s="3"/>
      <c r="RNU175" s="3"/>
      <c r="RNV175" s="3"/>
      <c r="RNW175" s="3"/>
      <c r="RNX175" s="3"/>
      <c r="RNY175" s="3"/>
      <c r="RNZ175" s="3"/>
      <c r="ROA175" s="3"/>
      <c r="ROB175" s="3"/>
      <c r="ROC175" s="3"/>
      <c r="ROD175" s="3"/>
      <c r="ROE175" s="3"/>
      <c r="ROF175" s="3"/>
      <c r="ROG175" s="3"/>
      <c r="ROH175" s="3"/>
      <c r="ROI175" s="3"/>
      <c r="ROJ175" s="3"/>
      <c r="ROK175" s="3"/>
      <c r="ROL175" s="3"/>
      <c r="ROM175" s="3"/>
      <c r="RON175" s="3"/>
      <c r="ROO175" s="3"/>
      <c r="ROP175" s="3"/>
      <c r="ROQ175" s="3"/>
      <c r="ROR175" s="3"/>
      <c r="ROS175" s="3"/>
      <c r="ROT175" s="3"/>
      <c r="ROU175" s="3"/>
      <c r="ROV175" s="3"/>
      <c r="ROW175" s="3"/>
      <c r="ROX175" s="3"/>
      <c r="ROY175" s="3"/>
      <c r="ROZ175" s="3"/>
      <c r="RPA175" s="3"/>
      <c r="RPB175" s="3"/>
      <c r="RPC175" s="3"/>
      <c r="RPD175" s="3"/>
      <c r="RPE175" s="3"/>
      <c r="RPF175" s="3"/>
      <c r="RPG175" s="3"/>
      <c r="RPH175" s="3"/>
      <c r="RPI175" s="3"/>
      <c r="RPJ175" s="3"/>
      <c r="RPK175" s="3"/>
      <c r="RPL175" s="3"/>
      <c r="RPM175" s="3"/>
      <c r="RPN175" s="3"/>
      <c r="RPO175" s="3"/>
      <c r="RPP175" s="3"/>
      <c r="RPQ175" s="3"/>
      <c r="RPR175" s="3"/>
      <c r="RPS175" s="3"/>
      <c r="RPT175" s="3"/>
      <c r="RPU175" s="3"/>
      <c r="RPV175" s="3"/>
      <c r="RPW175" s="3"/>
      <c r="RPX175" s="3"/>
      <c r="RPY175" s="3"/>
      <c r="RPZ175" s="3"/>
      <c r="RQA175" s="3"/>
      <c r="RQB175" s="3"/>
      <c r="RQC175" s="3"/>
      <c r="RQD175" s="3"/>
      <c r="RQE175" s="3"/>
      <c r="RQF175" s="3"/>
      <c r="RQG175" s="3"/>
      <c r="RQH175" s="3"/>
      <c r="RQI175" s="3"/>
      <c r="RQJ175" s="3"/>
      <c r="RQK175" s="3"/>
      <c r="RQL175" s="3"/>
      <c r="RQM175" s="3"/>
      <c r="RQN175" s="3"/>
      <c r="RQO175" s="3"/>
      <c r="RQP175" s="3"/>
      <c r="RQQ175" s="3"/>
      <c r="RQR175" s="3"/>
      <c r="RQS175" s="3"/>
      <c r="RQT175" s="3"/>
      <c r="RQU175" s="3"/>
      <c r="RQV175" s="3"/>
      <c r="RQW175" s="3"/>
      <c r="RQX175" s="3"/>
      <c r="RQY175" s="3"/>
      <c r="RQZ175" s="3"/>
      <c r="RRA175" s="3"/>
      <c r="RRB175" s="3"/>
      <c r="RRC175" s="3"/>
      <c r="RRD175" s="3"/>
      <c r="RRE175" s="3"/>
      <c r="RRF175" s="3"/>
      <c r="RRG175" s="3"/>
      <c r="RRH175" s="3"/>
      <c r="RRI175" s="3"/>
      <c r="RRJ175" s="3"/>
      <c r="RRK175" s="3"/>
      <c r="RRL175" s="3"/>
      <c r="RRM175" s="3"/>
      <c r="RRN175" s="3"/>
      <c r="RRO175" s="3"/>
      <c r="RRP175" s="3"/>
      <c r="RRQ175" s="3"/>
      <c r="RRR175" s="3"/>
      <c r="RRS175" s="3"/>
      <c r="RRT175" s="3"/>
      <c r="RRU175" s="3"/>
      <c r="RRV175" s="3"/>
      <c r="RRW175" s="3"/>
      <c r="RRX175" s="3"/>
      <c r="RRY175" s="3"/>
      <c r="RRZ175" s="3"/>
      <c r="RSA175" s="3"/>
      <c r="RSB175" s="3"/>
      <c r="RSC175" s="3"/>
      <c r="RSD175" s="3"/>
      <c r="RSE175" s="3"/>
      <c r="RSF175" s="3"/>
      <c r="RSG175" s="3"/>
      <c r="RSH175" s="3"/>
      <c r="RSI175" s="3"/>
      <c r="RSJ175" s="3"/>
      <c r="RSK175" s="3"/>
      <c r="RSL175" s="3"/>
      <c r="RSM175" s="3"/>
      <c r="RSN175" s="3"/>
      <c r="RSO175" s="3"/>
      <c r="RSP175" s="3"/>
      <c r="RSQ175" s="3"/>
      <c r="RSR175" s="3"/>
      <c r="RSS175" s="3"/>
      <c r="RST175" s="3"/>
      <c r="RSU175" s="3"/>
      <c r="RSV175" s="3"/>
      <c r="RSW175" s="3"/>
      <c r="RSX175" s="3"/>
      <c r="RSY175" s="3"/>
      <c r="RSZ175" s="3"/>
      <c r="RTA175" s="3"/>
      <c r="RTB175" s="3"/>
      <c r="RTC175" s="3"/>
      <c r="RTD175" s="3"/>
      <c r="RTE175" s="3"/>
      <c r="RTF175" s="3"/>
      <c r="RTG175" s="3"/>
      <c r="RTH175" s="3"/>
      <c r="RTI175" s="3"/>
      <c r="RTJ175" s="3"/>
      <c r="RTK175" s="3"/>
      <c r="RTL175" s="3"/>
      <c r="RTM175" s="3"/>
      <c r="RTN175" s="3"/>
      <c r="RTO175" s="3"/>
      <c r="RTP175" s="3"/>
      <c r="RTQ175" s="3"/>
      <c r="RTR175" s="3"/>
      <c r="RTS175" s="3"/>
      <c r="RTT175" s="3"/>
      <c r="RTU175" s="3"/>
      <c r="RTV175" s="3"/>
      <c r="RTW175" s="3"/>
      <c r="RTX175" s="3"/>
      <c r="RTY175" s="3"/>
      <c r="RTZ175" s="3"/>
      <c r="RUA175" s="3"/>
      <c r="RUB175" s="3"/>
      <c r="RUC175" s="3"/>
      <c r="RUD175" s="3"/>
      <c r="RUE175" s="3"/>
      <c r="RUF175" s="3"/>
      <c r="RUG175" s="3"/>
      <c r="RUH175" s="3"/>
      <c r="RUI175" s="3"/>
      <c r="RUJ175" s="3"/>
      <c r="RUK175" s="3"/>
      <c r="RUL175" s="3"/>
      <c r="RUM175" s="3"/>
      <c r="RUN175" s="3"/>
      <c r="RUO175" s="3"/>
      <c r="RUP175" s="3"/>
      <c r="RUQ175" s="3"/>
      <c r="RUR175" s="3"/>
      <c r="RUS175" s="3"/>
      <c r="RUT175" s="3"/>
      <c r="RUU175" s="3"/>
      <c r="RUV175" s="3"/>
      <c r="RUW175" s="3"/>
      <c r="RUX175" s="3"/>
      <c r="RUY175" s="3"/>
      <c r="RUZ175" s="3"/>
      <c r="RVA175" s="3"/>
      <c r="RVB175" s="3"/>
      <c r="RVC175" s="3"/>
      <c r="RVD175" s="3"/>
      <c r="RVE175" s="3"/>
      <c r="RVF175" s="3"/>
      <c r="RVG175" s="3"/>
      <c r="RVH175" s="3"/>
      <c r="RVI175" s="3"/>
      <c r="RVJ175" s="3"/>
      <c r="RVK175" s="3"/>
      <c r="RVL175" s="3"/>
      <c r="RVM175" s="3"/>
      <c r="RVN175" s="3"/>
      <c r="RVO175" s="3"/>
      <c r="RVP175" s="3"/>
      <c r="RVQ175" s="3"/>
      <c r="RVR175" s="3"/>
      <c r="RVS175" s="3"/>
      <c r="RVT175" s="3"/>
      <c r="RVU175" s="3"/>
      <c r="RVV175" s="3"/>
      <c r="RVW175" s="3"/>
      <c r="RVX175" s="3"/>
      <c r="RVY175" s="3"/>
      <c r="RVZ175" s="3"/>
      <c r="RWA175" s="3"/>
      <c r="RWB175" s="3"/>
      <c r="RWC175" s="3"/>
      <c r="RWD175" s="3"/>
      <c r="RWE175" s="3"/>
      <c r="RWF175" s="3"/>
      <c r="RWG175" s="3"/>
      <c r="RWH175" s="3"/>
      <c r="RWI175" s="3"/>
      <c r="RWJ175" s="3"/>
      <c r="RWK175" s="3"/>
      <c r="RWL175" s="3"/>
      <c r="RWM175" s="3"/>
      <c r="RWN175" s="3"/>
      <c r="RWO175" s="3"/>
      <c r="RWP175" s="3"/>
      <c r="RWQ175" s="3"/>
      <c r="RWR175" s="3"/>
      <c r="RWS175" s="3"/>
      <c r="RWT175" s="3"/>
      <c r="RWU175" s="3"/>
      <c r="RWV175" s="3"/>
      <c r="RWW175" s="3"/>
      <c r="RWX175" s="3"/>
      <c r="RWY175" s="3"/>
      <c r="RWZ175" s="3"/>
      <c r="RXA175" s="3"/>
      <c r="RXB175" s="3"/>
      <c r="RXC175" s="3"/>
      <c r="RXD175" s="3"/>
      <c r="RXE175" s="3"/>
      <c r="RXF175" s="3"/>
      <c r="RXG175" s="3"/>
      <c r="RXH175" s="3"/>
      <c r="RXI175" s="3"/>
      <c r="RXJ175" s="3"/>
      <c r="RXK175" s="3"/>
      <c r="RXL175" s="3"/>
      <c r="RXM175" s="3"/>
      <c r="RXN175" s="3"/>
      <c r="RXO175" s="3"/>
      <c r="RXP175" s="3"/>
      <c r="RXQ175" s="3"/>
      <c r="RXR175" s="3"/>
      <c r="RXS175" s="3"/>
      <c r="RXT175" s="3"/>
      <c r="RXU175" s="3"/>
      <c r="RXV175" s="3"/>
      <c r="RXW175" s="3"/>
      <c r="RXX175" s="3"/>
      <c r="RXY175" s="3"/>
      <c r="RXZ175" s="3"/>
      <c r="RYA175" s="3"/>
      <c r="RYB175" s="3"/>
      <c r="RYC175" s="3"/>
      <c r="RYD175" s="3"/>
      <c r="RYE175" s="3"/>
      <c r="RYF175" s="3"/>
      <c r="RYG175" s="3"/>
      <c r="RYH175" s="3"/>
      <c r="RYI175" s="3"/>
      <c r="RYJ175" s="3"/>
      <c r="RYK175" s="3"/>
      <c r="RYL175" s="3"/>
      <c r="RYM175" s="3"/>
      <c r="RYN175" s="3"/>
      <c r="RYO175" s="3"/>
      <c r="RYP175" s="3"/>
      <c r="RYQ175" s="3"/>
      <c r="RYR175" s="3"/>
      <c r="RYS175" s="3"/>
      <c r="RYT175" s="3"/>
      <c r="RYU175" s="3"/>
      <c r="RYV175" s="3"/>
      <c r="RYW175" s="3"/>
      <c r="RYX175" s="3"/>
      <c r="RYY175" s="3"/>
      <c r="RYZ175" s="3"/>
      <c r="RZA175" s="3"/>
      <c r="RZB175" s="3"/>
      <c r="RZC175" s="3"/>
      <c r="RZD175" s="3"/>
      <c r="RZE175" s="3"/>
      <c r="RZF175" s="3"/>
      <c r="RZG175" s="3"/>
      <c r="RZH175" s="3"/>
      <c r="RZI175" s="3"/>
      <c r="RZJ175" s="3"/>
      <c r="RZK175" s="3"/>
      <c r="RZL175" s="3"/>
      <c r="RZM175" s="3"/>
      <c r="RZN175" s="3"/>
      <c r="RZO175" s="3"/>
      <c r="RZP175" s="3"/>
      <c r="RZQ175" s="3"/>
      <c r="RZR175" s="3"/>
      <c r="RZS175" s="3"/>
      <c r="RZT175" s="3"/>
      <c r="RZU175" s="3"/>
      <c r="RZV175" s="3"/>
      <c r="RZW175" s="3"/>
      <c r="RZX175" s="3"/>
      <c r="RZY175" s="3"/>
      <c r="RZZ175" s="3"/>
      <c r="SAA175" s="3"/>
      <c r="SAB175" s="3"/>
      <c r="SAC175" s="3"/>
      <c r="SAD175" s="3"/>
      <c r="SAE175" s="3"/>
      <c r="SAF175" s="3"/>
      <c r="SAG175" s="3"/>
      <c r="SAH175" s="3"/>
      <c r="SAI175" s="3"/>
      <c r="SAJ175" s="3"/>
      <c r="SAK175" s="3"/>
      <c r="SAL175" s="3"/>
      <c r="SAM175" s="3"/>
      <c r="SAN175" s="3"/>
      <c r="SAO175" s="3"/>
      <c r="SAP175" s="3"/>
      <c r="SAQ175" s="3"/>
      <c r="SAR175" s="3"/>
      <c r="SAS175" s="3"/>
      <c r="SAT175" s="3"/>
      <c r="SAU175" s="3"/>
      <c r="SAV175" s="3"/>
      <c r="SAW175" s="3"/>
      <c r="SAX175" s="3"/>
      <c r="SAY175" s="3"/>
      <c r="SAZ175" s="3"/>
      <c r="SBA175" s="3"/>
      <c r="SBB175" s="3"/>
      <c r="SBC175" s="3"/>
      <c r="SBD175" s="3"/>
      <c r="SBE175" s="3"/>
      <c r="SBF175" s="3"/>
      <c r="SBG175" s="3"/>
      <c r="SBH175" s="3"/>
      <c r="SBI175" s="3"/>
      <c r="SBJ175" s="3"/>
      <c r="SBK175" s="3"/>
      <c r="SBL175" s="3"/>
      <c r="SBM175" s="3"/>
      <c r="SBN175" s="3"/>
      <c r="SBO175" s="3"/>
      <c r="SBP175" s="3"/>
      <c r="SBQ175" s="3"/>
      <c r="SBR175" s="3"/>
      <c r="SBS175" s="3"/>
      <c r="SBT175" s="3"/>
      <c r="SBU175" s="3"/>
      <c r="SBV175" s="3"/>
      <c r="SBW175" s="3"/>
      <c r="SBX175" s="3"/>
      <c r="SBY175" s="3"/>
      <c r="SBZ175" s="3"/>
      <c r="SCA175" s="3"/>
      <c r="SCB175" s="3"/>
      <c r="SCC175" s="3"/>
      <c r="SCD175" s="3"/>
      <c r="SCE175" s="3"/>
      <c r="SCF175" s="3"/>
      <c r="SCG175" s="3"/>
      <c r="SCH175" s="3"/>
      <c r="SCI175" s="3"/>
      <c r="SCJ175" s="3"/>
      <c r="SCK175" s="3"/>
      <c r="SCL175" s="3"/>
      <c r="SCM175" s="3"/>
      <c r="SCN175" s="3"/>
      <c r="SCO175" s="3"/>
      <c r="SCP175" s="3"/>
      <c r="SCQ175" s="3"/>
      <c r="SCR175" s="3"/>
      <c r="SCS175" s="3"/>
      <c r="SCT175" s="3"/>
      <c r="SCU175" s="3"/>
      <c r="SCV175" s="3"/>
      <c r="SCW175" s="3"/>
      <c r="SCX175" s="3"/>
      <c r="SCY175" s="3"/>
      <c r="SCZ175" s="3"/>
      <c r="SDA175" s="3"/>
      <c r="SDB175" s="3"/>
      <c r="SDC175" s="3"/>
      <c r="SDD175" s="3"/>
      <c r="SDE175" s="3"/>
      <c r="SDF175" s="3"/>
      <c r="SDG175" s="3"/>
      <c r="SDH175" s="3"/>
      <c r="SDI175" s="3"/>
      <c r="SDJ175" s="3"/>
      <c r="SDK175" s="3"/>
      <c r="SDL175" s="3"/>
      <c r="SDM175" s="3"/>
      <c r="SDN175" s="3"/>
      <c r="SDO175" s="3"/>
      <c r="SDP175" s="3"/>
      <c r="SDQ175" s="3"/>
      <c r="SDR175" s="3"/>
      <c r="SDS175" s="3"/>
      <c r="SDT175" s="3"/>
      <c r="SDU175" s="3"/>
      <c r="SDV175" s="3"/>
      <c r="SDW175" s="3"/>
      <c r="SDX175" s="3"/>
      <c r="SDY175" s="3"/>
      <c r="SDZ175" s="3"/>
      <c r="SEA175" s="3"/>
      <c r="SEB175" s="3"/>
      <c r="SEC175" s="3"/>
      <c r="SED175" s="3"/>
      <c r="SEE175" s="3"/>
      <c r="SEF175" s="3"/>
      <c r="SEG175" s="3"/>
      <c r="SEH175" s="3"/>
      <c r="SEI175" s="3"/>
      <c r="SEJ175" s="3"/>
      <c r="SEK175" s="3"/>
      <c r="SEL175" s="3"/>
      <c r="SEM175" s="3"/>
      <c r="SEN175" s="3"/>
      <c r="SEO175" s="3"/>
      <c r="SEP175" s="3"/>
      <c r="SEQ175" s="3"/>
      <c r="SER175" s="3"/>
      <c r="SES175" s="3"/>
      <c r="SET175" s="3"/>
      <c r="SEU175" s="3"/>
      <c r="SEV175" s="3"/>
      <c r="SEW175" s="3"/>
      <c r="SEX175" s="3"/>
      <c r="SEY175" s="3"/>
      <c r="SEZ175" s="3"/>
      <c r="SFA175" s="3"/>
      <c r="SFB175" s="3"/>
      <c r="SFC175" s="3"/>
      <c r="SFD175" s="3"/>
      <c r="SFE175" s="3"/>
      <c r="SFF175" s="3"/>
      <c r="SFG175" s="3"/>
      <c r="SFH175" s="3"/>
      <c r="SFI175" s="3"/>
      <c r="SFJ175" s="3"/>
      <c r="SFK175" s="3"/>
      <c r="SFL175" s="3"/>
      <c r="SFM175" s="3"/>
      <c r="SFN175" s="3"/>
      <c r="SFO175" s="3"/>
      <c r="SFP175" s="3"/>
      <c r="SFQ175" s="3"/>
      <c r="SFR175" s="3"/>
      <c r="SFS175" s="3"/>
      <c r="SFT175" s="3"/>
      <c r="SFU175" s="3"/>
      <c r="SFV175" s="3"/>
      <c r="SFW175" s="3"/>
      <c r="SFX175" s="3"/>
      <c r="SFY175" s="3"/>
      <c r="SFZ175" s="3"/>
      <c r="SGA175" s="3"/>
      <c r="SGB175" s="3"/>
      <c r="SGC175" s="3"/>
      <c r="SGD175" s="3"/>
      <c r="SGE175" s="3"/>
      <c r="SGF175" s="3"/>
      <c r="SGG175" s="3"/>
      <c r="SGH175" s="3"/>
      <c r="SGI175" s="3"/>
      <c r="SGJ175" s="3"/>
      <c r="SGK175" s="3"/>
      <c r="SGL175" s="3"/>
      <c r="SGM175" s="3"/>
      <c r="SGN175" s="3"/>
      <c r="SGO175" s="3"/>
      <c r="SGP175" s="3"/>
      <c r="SGQ175" s="3"/>
      <c r="SGR175" s="3"/>
      <c r="SGS175" s="3"/>
      <c r="SGT175" s="3"/>
      <c r="SGU175" s="3"/>
      <c r="SGV175" s="3"/>
      <c r="SGW175" s="3"/>
      <c r="SGX175" s="3"/>
      <c r="SGY175" s="3"/>
      <c r="SGZ175" s="3"/>
      <c r="SHA175" s="3"/>
      <c r="SHB175" s="3"/>
      <c r="SHC175" s="3"/>
      <c r="SHD175" s="3"/>
      <c r="SHE175" s="3"/>
      <c r="SHF175" s="3"/>
      <c r="SHG175" s="3"/>
      <c r="SHH175" s="3"/>
      <c r="SHI175" s="3"/>
      <c r="SHJ175" s="3"/>
      <c r="SHK175" s="3"/>
      <c r="SHL175" s="3"/>
      <c r="SHM175" s="3"/>
      <c r="SHN175" s="3"/>
      <c r="SHO175" s="3"/>
      <c r="SHP175" s="3"/>
      <c r="SHQ175" s="3"/>
      <c r="SHR175" s="3"/>
      <c r="SHS175" s="3"/>
      <c r="SHT175" s="3"/>
      <c r="SHU175" s="3"/>
      <c r="SHV175" s="3"/>
      <c r="SHW175" s="3"/>
      <c r="SHX175" s="3"/>
      <c r="SHY175" s="3"/>
      <c r="SHZ175" s="3"/>
      <c r="SIA175" s="3"/>
      <c r="SIB175" s="3"/>
      <c r="SIC175" s="3"/>
      <c r="SID175" s="3"/>
      <c r="SIE175" s="3"/>
      <c r="SIF175" s="3"/>
      <c r="SIG175" s="3"/>
      <c r="SIH175" s="3"/>
      <c r="SII175" s="3"/>
      <c r="SIJ175" s="3"/>
      <c r="SIK175" s="3"/>
      <c r="SIL175" s="3"/>
      <c r="SIM175" s="3"/>
      <c r="SIN175" s="3"/>
      <c r="SIO175" s="3"/>
      <c r="SIP175" s="3"/>
      <c r="SIQ175" s="3"/>
      <c r="SIR175" s="3"/>
      <c r="SIS175" s="3"/>
      <c r="SIT175" s="3"/>
      <c r="SIU175" s="3"/>
      <c r="SIV175" s="3"/>
      <c r="SIW175" s="3"/>
      <c r="SIX175" s="3"/>
      <c r="SIY175" s="3"/>
      <c r="SIZ175" s="3"/>
      <c r="SJA175" s="3"/>
      <c r="SJB175" s="3"/>
      <c r="SJC175" s="3"/>
      <c r="SJD175" s="3"/>
      <c r="SJE175" s="3"/>
      <c r="SJF175" s="3"/>
      <c r="SJG175" s="3"/>
      <c r="SJH175" s="3"/>
      <c r="SJI175" s="3"/>
      <c r="SJJ175" s="3"/>
      <c r="SJK175" s="3"/>
      <c r="SJL175" s="3"/>
      <c r="SJM175" s="3"/>
      <c r="SJN175" s="3"/>
      <c r="SJO175" s="3"/>
      <c r="SJP175" s="3"/>
      <c r="SJQ175" s="3"/>
      <c r="SJR175" s="3"/>
      <c r="SJS175" s="3"/>
      <c r="SJT175" s="3"/>
      <c r="SJU175" s="3"/>
      <c r="SJV175" s="3"/>
      <c r="SJW175" s="3"/>
      <c r="SJX175" s="3"/>
      <c r="SJY175" s="3"/>
      <c r="SJZ175" s="3"/>
      <c r="SKA175" s="3"/>
      <c r="SKB175" s="3"/>
      <c r="SKC175" s="3"/>
      <c r="SKD175" s="3"/>
      <c r="SKE175" s="3"/>
      <c r="SKF175" s="3"/>
      <c r="SKG175" s="3"/>
      <c r="SKH175" s="3"/>
      <c r="SKI175" s="3"/>
      <c r="SKJ175" s="3"/>
      <c r="SKK175" s="3"/>
      <c r="SKL175" s="3"/>
      <c r="SKM175" s="3"/>
      <c r="SKN175" s="3"/>
      <c r="SKO175" s="3"/>
      <c r="SKP175" s="3"/>
      <c r="SKQ175" s="3"/>
      <c r="SKR175" s="3"/>
      <c r="SKS175" s="3"/>
      <c r="SKT175" s="3"/>
      <c r="SKU175" s="3"/>
      <c r="SKV175" s="3"/>
      <c r="SKW175" s="3"/>
      <c r="SKX175" s="3"/>
      <c r="SKY175" s="3"/>
      <c r="SKZ175" s="3"/>
      <c r="SLA175" s="3"/>
      <c r="SLB175" s="3"/>
      <c r="SLC175" s="3"/>
      <c r="SLD175" s="3"/>
      <c r="SLE175" s="3"/>
      <c r="SLF175" s="3"/>
      <c r="SLG175" s="3"/>
      <c r="SLH175" s="3"/>
      <c r="SLI175" s="3"/>
      <c r="SLJ175" s="3"/>
      <c r="SLK175" s="3"/>
      <c r="SLL175" s="3"/>
      <c r="SLM175" s="3"/>
      <c r="SLN175" s="3"/>
      <c r="SLO175" s="3"/>
      <c r="SLP175" s="3"/>
      <c r="SLQ175" s="3"/>
      <c r="SLR175" s="3"/>
      <c r="SLS175" s="3"/>
      <c r="SLT175" s="3"/>
      <c r="SLU175" s="3"/>
      <c r="SLV175" s="3"/>
      <c r="SLW175" s="3"/>
      <c r="SLX175" s="3"/>
      <c r="SLY175" s="3"/>
      <c r="SLZ175" s="3"/>
      <c r="SMA175" s="3"/>
      <c r="SMB175" s="3"/>
      <c r="SMC175" s="3"/>
      <c r="SMD175" s="3"/>
      <c r="SME175" s="3"/>
      <c r="SMF175" s="3"/>
      <c r="SMG175" s="3"/>
      <c r="SMH175" s="3"/>
      <c r="SMI175" s="3"/>
      <c r="SMJ175" s="3"/>
      <c r="SMK175" s="3"/>
      <c r="SML175" s="3"/>
      <c r="SMM175" s="3"/>
      <c r="SMN175" s="3"/>
      <c r="SMO175" s="3"/>
      <c r="SMP175" s="3"/>
      <c r="SMQ175" s="3"/>
      <c r="SMR175" s="3"/>
      <c r="SMS175" s="3"/>
      <c r="SMT175" s="3"/>
      <c r="SMU175" s="3"/>
      <c r="SMV175" s="3"/>
      <c r="SMW175" s="3"/>
      <c r="SMX175" s="3"/>
      <c r="SMY175" s="3"/>
      <c r="SMZ175" s="3"/>
      <c r="SNA175" s="3"/>
      <c r="SNB175" s="3"/>
      <c r="SNC175" s="3"/>
      <c r="SND175" s="3"/>
      <c r="SNE175" s="3"/>
      <c r="SNF175" s="3"/>
      <c r="SNG175" s="3"/>
      <c r="SNH175" s="3"/>
      <c r="SNI175" s="3"/>
      <c r="SNJ175" s="3"/>
      <c r="SNK175" s="3"/>
      <c r="SNL175" s="3"/>
      <c r="SNM175" s="3"/>
      <c r="SNN175" s="3"/>
      <c r="SNO175" s="3"/>
      <c r="SNP175" s="3"/>
      <c r="SNQ175" s="3"/>
      <c r="SNR175" s="3"/>
      <c r="SNS175" s="3"/>
      <c r="SNT175" s="3"/>
      <c r="SNU175" s="3"/>
      <c r="SNV175" s="3"/>
      <c r="SNW175" s="3"/>
      <c r="SNX175" s="3"/>
      <c r="SNY175" s="3"/>
      <c r="SNZ175" s="3"/>
      <c r="SOA175" s="3"/>
      <c r="SOB175" s="3"/>
      <c r="SOC175" s="3"/>
      <c r="SOD175" s="3"/>
      <c r="SOE175" s="3"/>
      <c r="SOF175" s="3"/>
      <c r="SOG175" s="3"/>
      <c r="SOH175" s="3"/>
      <c r="SOI175" s="3"/>
      <c r="SOJ175" s="3"/>
      <c r="SOK175" s="3"/>
      <c r="SOL175" s="3"/>
      <c r="SOM175" s="3"/>
      <c r="SON175" s="3"/>
      <c r="SOO175" s="3"/>
      <c r="SOP175" s="3"/>
      <c r="SOQ175" s="3"/>
      <c r="SOR175" s="3"/>
      <c r="SOS175" s="3"/>
      <c r="SOT175" s="3"/>
      <c r="SOU175" s="3"/>
      <c r="SOV175" s="3"/>
      <c r="SOW175" s="3"/>
      <c r="SOX175" s="3"/>
      <c r="SOY175" s="3"/>
      <c r="SOZ175" s="3"/>
      <c r="SPA175" s="3"/>
      <c r="SPB175" s="3"/>
      <c r="SPC175" s="3"/>
      <c r="SPD175" s="3"/>
      <c r="SPE175" s="3"/>
      <c r="SPF175" s="3"/>
      <c r="SPG175" s="3"/>
      <c r="SPH175" s="3"/>
      <c r="SPI175" s="3"/>
      <c r="SPJ175" s="3"/>
      <c r="SPK175" s="3"/>
      <c r="SPL175" s="3"/>
      <c r="SPM175" s="3"/>
      <c r="SPN175" s="3"/>
      <c r="SPO175" s="3"/>
      <c r="SPP175" s="3"/>
      <c r="SPQ175" s="3"/>
      <c r="SPR175" s="3"/>
      <c r="SPS175" s="3"/>
      <c r="SPT175" s="3"/>
      <c r="SPU175" s="3"/>
      <c r="SPV175" s="3"/>
      <c r="SPW175" s="3"/>
      <c r="SPX175" s="3"/>
      <c r="SPY175" s="3"/>
      <c r="SPZ175" s="3"/>
      <c r="SQA175" s="3"/>
      <c r="SQB175" s="3"/>
      <c r="SQC175" s="3"/>
      <c r="SQD175" s="3"/>
      <c r="SQE175" s="3"/>
      <c r="SQF175" s="3"/>
      <c r="SQG175" s="3"/>
      <c r="SQH175" s="3"/>
      <c r="SQI175" s="3"/>
      <c r="SQJ175" s="3"/>
      <c r="SQK175" s="3"/>
      <c r="SQL175" s="3"/>
      <c r="SQM175" s="3"/>
      <c r="SQN175" s="3"/>
      <c r="SQO175" s="3"/>
      <c r="SQP175" s="3"/>
      <c r="SQQ175" s="3"/>
      <c r="SQR175" s="3"/>
      <c r="SQS175" s="3"/>
      <c r="SQT175" s="3"/>
      <c r="SQU175" s="3"/>
      <c r="SQV175" s="3"/>
      <c r="SQW175" s="3"/>
      <c r="SQX175" s="3"/>
      <c r="SQY175" s="3"/>
      <c r="SQZ175" s="3"/>
      <c r="SRA175" s="3"/>
      <c r="SRB175" s="3"/>
      <c r="SRC175" s="3"/>
      <c r="SRD175" s="3"/>
      <c r="SRE175" s="3"/>
      <c r="SRF175" s="3"/>
      <c r="SRG175" s="3"/>
      <c r="SRH175" s="3"/>
      <c r="SRI175" s="3"/>
      <c r="SRJ175" s="3"/>
      <c r="SRK175" s="3"/>
      <c r="SRL175" s="3"/>
      <c r="SRM175" s="3"/>
      <c r="SRN175" s="3"/>
      <c r="SRO175" s="3"/>
      <c r="SRP175" s="3"/>
      <c r="SRQ175" s="3"/>
      <c r="SRR175" s="3"/>
      <c r="SRS175" s="3"/>
      <c r="SRT175" s="3"/>
      <c r="SRU175" s="3"/>
      <c r="SRV175" s="3"/>
      <c r="SRW175" s="3"/>
      <c r="SRX175" s="3"/>
      <c r="SRY175" s="3"/>
      <c r="SRZ175" s="3"/>
      <c r="SSA175" s="3"/>
      <c r="SSB175" s="3"/>
      <c r="SSC175" s="3"/>
      <c r="SSD175" s="3"/>
      <c r="SSE175" s="3"/>
      <c r="SSF175" s="3"/>
      <c r="SSG175" s="3"/>
      <c r="SSH175" s="3"/>
      <c r="SSI175" s="3"/>
      <c r="SSJ175" s="3"/>
      <c r="SSK175" s="3"/>
      <c r="SSL175" s="3"/>
      <c r="SSM175" s="3"/>
      <c r="SSN175" s="3"/>
      <c r="SSO175" s="3"/>
      <c r="SSP175" s="3"/>
      <c r="SSQ175" s="3"/>
      <c r="SSR175" s="3"/>
      <c r="SSS175" s="3"/>
      <c r="SST175" s="3"/>
      <c r="SSU175" s="3"/>
      <c r="SSV175" s="3"/>
      <c r="SSW175" s="3"/>
      <c r="SSX175" s="3"/>
      <c r="SSY175" s="3"/>
      <c r="SSZ175" s="3"/>
      <c r="STA175" s="3"/>
      <c r="STB175" s="3"/>
      <c r="STC175" s="3"/>
      <c r="STD175" s="3"/>
      <c r="STE175" s="3"/>
      <c r="STF175" s="3"/>
      <c r="STG175" s="3"/>
      <c r="STH175" s="3"/>
      <c r="STI175" s="3"/>
      <c r="STJ175" s="3"/>
      <c r="STK175" s="3"/>
      <c r="STL175" s="3"/>
      <c r="STM175" s="3"/>
      <c r="STN175" s="3"/>
      <c r="STO175" s="3"/>
      <c r="STP175" s="3"/>
      <c r="STQ175" s="3"/>
      <c r="STR175" s="3"/>
      <c r="STS175" s="3"/>
      <c r="STT175" s="3"/>
      <c r="STU175" s="3"/>
      <c r="STV175" s="3"/>
      <c r="STW175" s="3"/>
      <c r="STX175" s="3"/>
      <c r="STY175" s="3"/>
      <c r="STZ175" s="3"/>
      <c r="SUA175" s="3"/>
      <c r="SUB175" s="3"/>
      <c r="SUC175" s="3"/>
      <c r="SUD175" s="3"/>
      <c r="SUE175" s="3"/>
      <c r="SUF175" s="3"/>
      <c r="SUG175" s="3"/>
      <c r="SUH175" s="3"/>
      <c r="SUI175" s="3"/>
      <c r="SUJ175" s="3"/>
      <c r="SUK175" s="3"/>
      <c r="SUL175" s="3"/>
      <c r="SUM175" s="3"/>
      <c r="SUN175" s="3"/>
      <c r="SUO175" s="3"/>
      <c r="SUP175" s="3"/>
      <c r="SUQ175" s="3"/>
      <c r="SUR175" s="3"/>
      <c r="SUS175" s="3"/>
      <c r="SUT175" s="3"/>
      <c r="SUU175" s="3"/>
      <c r="SUV175" s="3"/>
      <c r="SUW175" s="3"/>
      <c r="SUX175" s="3"/>
      <c r="SUY175" s="3"/>
      <c r="SUZ175" s="3"/>
      <c r="SVA175" s="3"/>
      <c r="SVB175" s="3"/>
      <c r="SVC175" s="3"/>
      <c r="SVD175" s="3"/>
      <c r="SVE175" s="3"/>
      <c r="SVF175" s="3"/>
      <c r="SVG175" s="3"/>
      <c r="SVH175" s="3"/>
      <c r="SVI175" s="3"/>
      <c r="SVJ175" s="3"/>
      <c r="SVK175" s="3"/>
      <c r="SVL175" s="3"/>
      <c r="SVM175" s="3"/>
      <c r="SVN175" s="3"/>
      <c r="SVO175" s="3"/>
      <c r="SVP175" s="3"/>
      <c r="SVQ175" s="3"/>
      <c r="SVR175" s="3"/>
      <c r="SVS175" s="3"/>
      <c r="SVT175" s="3"/>
      <c r="SVU175" s="3"/>
      <c r="SVV175" s="3"/>
      <c r="SVW175" s="3"/>
      <c r="SVX175" s="3"/>
      <c r="SVY175" s="3"/>
      <c r="SVZ175" s="3"/>
      <c r="SWA175" s="3"/>
      <c r="SWB175" s="3"/>
      <c r="SWC175" s="3"/>
      <c r="SWD175" s="3"/>
      <c r="SWE175" s="3"/>
      <c r="SWF175" s="3"/>
      <c r="SWG175" s="3"/>
      <c r="SWH175" s="3"/>
      <c r="SWI175" s="3"/>
      <c r="SWJ175" s="3"/>
      <c r="SWK175" s="3"/>
      <c r="SWL175" s="3"/>
      <c r="SWM175" s="3"/>
      <c r="SWN175" s="3"/>
      <c r="SWO175" s="3"/>
      <c r="SWP175" s="3"/>
      <c r="SWQ175" s="3"/>
      <c r="SWR175" s="3"/>
      <c r="SWS175" s="3"/>
      <c r="SWT175" s="3"/>
      <c r="SWU175" s="3"/>
      <c r="SWV175" s="3"/>
      <c r="SWW175" s="3"/>
      <c r="SWX175" s="3"/>
      <c r="SWY175" s="3"/>
      <c r="SWZ175" s="3"/>
      <c r="SXA175" s="3"/>
      <c r="SXB175" s="3"/>
      <c r="SXC175" s="3"/>
      <c r="SXD175" s="3"/>
      <c r="SXE175" s="3"/>
      <c r="SXF175" s="3"/>
      <c r="SXG175" s="3"/>
      <c r="SXH175" s="3"/>
      <c r="SXI175" s="3"/>
      <c r="SXJ175" s="3"/>
      <c r="SXK175" s="3"/>
      <c r="SXL175" s="3"/>
      <c r="SXM175" s="3"/>
      <c r="SXN175" s="3"/>
      <c r="SXO175" s="3"/>
      <c r="SXP175" s="3"/>
      <c r="SXQ175" s="3"/>
      <c r="SXR175" s="3"/>
      <c r="SXS175" s="3"/>
      <c r="SXT175" s="3"/>
      <c r="SXU175" s="3"/>
      <c r="SXV175" s="3"/>
      <c r="SXW175" s="3"/>
      <c r="SXX175" s="3"/>
      <c r="SXY175" s="3"/>
      <c r="SXZ175" s="3"/>
      <c r="SYA175" s="3"/>
      <c r="SYB175" s="3"/>
      <c r="SYC175" s="3"/>
      <c r="SYD175" s="3"/>
      <c r="SYE175" s="3"/>
      <c r="SYF175" s="3"/>
      <c r="SYG175" s="3"/>
      <c r="SYH175" s="3"/>
      <c r="SYI175" s="3"/>
      <c r="SYJ175" s="3"/>
      <c r="SYK175" s="3"/>
      <c r="SYL175" s="3"/>
      <c r="SYM175" s="3"/>
      <c r="SYN175" s="3"/>
      <c r="SYO175" s="3"/>
      <c r="SYP175" s="3"/>
      <c r="SYQ175" s="3"/>
      <c r="SYR175" s="3"/>
      <c r="SYS175" s="3"/>
      <c r="SYT175" s="3"/>
      <c r="SYU175" s="3"/>
      <c r="SYV175" s="3"/>
      <c r="SYW175" s="3"/>
      <c r="SYX175" s="3"/>
      <c r="SYY175" s="3"/>
      <c r="SYZ175" s="3"/>
      <c r="SZA175" s="3"/>
      <c r="SZB175" s="3"/>
      <c r="SZC175" s="3"/>
      <c r="SZD175" s="3"/>
      <c r="SZE175" s="3"/>
      <c r="SZF175" s="3"/>
      <c r="SZG175" s="3"/>
      <c r="SZH175" s="3"/>
      <c r="SZI175" s="3"/>
      <c r="SZJ175" s="3"/>
      <c r="SZK175" s="3"/>
      <c r="SZL175" s="3"/>
      <c r="SZM175" s="3"/>
      <c r="SZN175" s="3"/>
      <c r="SZO175" s="3"/>
      <c r="SZP175" s="3"/>
      <c r="SZQ175" s="3"/>
      <c r="SZR175" s="3"/>
      <c r="SZS175" s="3"/>
      <c r="SZT175" s="3"/>
      <c r="SZU175" s="3"/>
      <c r="SZV175" s="3"/>
      <c r="SZW175" s="3"/>
      <c r="SZX175" s="3"/>
      <c r="SZY175" s="3"/>
      <c r="SZZ175" s="3"/>
      <c r="TAA175" s="3"/>
      <c r="TAB175" s="3"/>
      <c r="TAC175" s="3"/>
      <c r="TAD175" s="3"/>
      <c r="TAE175" s="3"/>
      <c r="TAF175" s="3"/>
      <c r="TAG175" s="3"/>
      <c r="TAH175" s="3"/>
      <c r="TAI175" s="3"/>
      <c r="TAJ175" s="3"/>
      <c r="TAK175" s="3"/>
      <c r="TAL175" s="3"/>
      <c r="TAM175" s="3"/>
      <c r="TAN175" s="3"/>
      <c r="TAO175" s="3"/>
      <c r="TAP175" s="3"/>
      <c r="TAQ175" s="3"/>
      <c r="TAR175" s="3"/>
      <c r="TAS175" s="3"/>
      <c r="TAT175" s="3"/>
      <c r="TAU175" s="3"/>
      <c r="TAV175" s="3"/>
      <c r="TAW175" s="3"/>
      <c r="TAX175" s="3"/>
      <c r="TAY175" s="3"/>
      <c r="TAZ175" s="3"/>
      <c r="TBA175" s="3"/>
      <c r="TBB175" s="3"/>
      <c r="TBC175" s="3"/>
      <c r="TBD175" s="3"/>
      <c r="TBE175" s="3"/>
      <c r="TBF175" s="3"/>
      <c r="TBG175" s="3"/>
      <c r="TBH175" s="3"/>
      <c r="TBI175" s="3"/>
      <c r="TBJ175" s="3"/>
      <c r="TBK175" s="3"/>
      <c r="TBL175" s="3"/>
      <c r="TBM175" s="3"/>
      <c r="TBN175" s="3"/>
      <c r="TBO175" s="3"/>
      <c r="TBP175" s="3"/>
      <c r="TBQ175" s="3"/>
      <c r="TBR175" s="3"/>
      <c r="TBS175" s="3"/>
      <c r="TBT175" s="3"/>
      <c r="TBU175" s="3"/>
      <c r="TBV175" s="3"/>
      <c r="TBW175" s="3"/>
      <c r="TBX175" s="3"/>
      <c r="TBY175" s="3"/>
      <c r="TBZ175" s="3"/>
      <c r="TCA175" s="3"/>
      <c r="TCB175" s="3"/>
      <c r="TCC175" s="3"/>
      <c r="TCD175" s="3"/>
      <c r="TCE175" s="3"/>
      <c r="TCF175" s="3"/>
      <c r="TCG175" s="3"/>
      <c r="TCH175" s="3"/>
      <c r="TCI175" s="3"/>
      <c r="TCJ175" s="3"/>
      <c r="TCK175" s="3"/>
      <c r="TCL175" s="3"/>
      <c r="TCM175" s="3"/>
      <c r="TCN175" s="3"/>
      <c r="TCO175" s="3"/>
      <c r="TCP175" s="3"/>
      <c r="TCQ175" s="3"/>
      <c r="TCR175" s="3"/>
      <c r="TCS175" s="3"/>
      <c r="TCT175" s="3"/>
      <c r="TCU175" s="3"/>
      <c r="TCV175" s="3"/>
      <c r="TCW175" s="3"/>
      <c r="TCX175" s="3"/>
      <c r="TCY175" s="3"/>
      <c r="TCZ175" s="3"/>
      <c r="TDA175" s="3"/>
      <c r="TDB175" s="3"/>
      <c r="TDC175" s="3"/>
      <c r="TDD175" s="3"/>
      <c r="TDE175" s="3"/>
      <c r="TDF175" s="3"/>
      <c r="TDG175" s="3"/>
      <c r="TDH175" s="3"/>
      <c r="TDI175" s="3"/>
      <c r="TDJ175" s="3"/>
      <c r="TDK175" s="3"/>
      <c r="TDL175" s="3"/>
      <c r="TDM175" s="3"/>
      <c r="TDN175" s="3"/>
      <c r="TDO175" s="3"/>
      <c r="TDP175" s="3"/>
      <c r="TDQ175" s="3"/>
      <c r="TDR175" s="3"/>
      <c r="TDS175" s="3"/>
      <c r="TDT175" s="3"/>
      <c r="TDU175" s="3"/>
      <c r="TDV175" s="3"/>
      <c r="TDW175" s="3"/>
      <c r="TDX175" s="3"/>
      <c r="TDY175" s="3"/>
      <c r="TDZ175" s="3"/>
      <c r="TEA175" s="3"/>
      <c r="TEB175" s="3"/>
      <c r="TEC175" s="3"/>
      <c r="TED175" s="3"/>
      <c r="TEE175" s="3"/>
      <c r="TEF175" s="3"/>
      <c r="TEG175" s="3"/>
      <c r="TEH175" s="3"/>
      <c r="TEI175" s="3"/>
      <c r="TEJ175" s="3"/>
      <c r="TEK175" s="3"/>
      <c r="TEL175" s="3"/>
      <c r="TEM175" s="3"/>
      <c r="TEN175" s="3"/>
      <c r="TEO175" s="3"/>
      <c r="TEP175" s="3"/>
      <c r="TEQ175" s="3"/>
      <c r="TER175" s="3"/>
      <c r="TES175" s="3"/>
      <c r="TET175" s="3"/>
      <c r="TEU175" s="3"/>
      <c r="TEV175" s="3"/>
      <c r="TEW175" s="3"/>
      <c r="TEX175" s="3"/>
      <c r="TEY175" s="3"/>
      <c r="TEZ175" s="3"/>
      <c r="TFA175" s="3"/>
      <c r="TFB175" s="3"/>
      <c r="TFC175" s="3"/>
      <c r="TFD175" s="3"/>
      <c r="TFE175" s="3"/>
      <c r="TFF175" s="3"/>
      <c r="TFG175" s="3"/>
      <c r="TFH175" s="3"/>
      <c r="TFI175" s="3"/>
      <c r="TFJ175" s="3"/>
      <c r="TFK175" s="3"/>
      <c r="TFL175" s="3"/>
      <c r="TFM175" s="3"/>
      <c r="TFN175" s="3"/>
      <c r="TFO175" s="3"/>
      <c r="TFP175" s="3"/>
      <c r="TFQ175" s="3"/>
      <c r="TFR175" s="3"/>
      <c r="TFS175" s="3"/>
      <c r="TFT175" s="3"/>
      <c r="TFU175" s="3"/>
      <c r="TFV175" s="3"/>
      <c r="TFW175" s="3"/>
      <c r="TFX175" s="3"/>
      <c r="TFY175" s="3"/>
      <c r="TFZ175" s="3"/>
      <c r="TGA175" s="3"/>
      <c r="TGB175" s="3"/>
      <c r="TGC175" s="3"/>
      <c r="TGD175" s="3"/>
      <c r="TGE175" s="3"/>
      <c r="TGF175" s="3"/>
      <c r="TGG175" s="3"/>
      <c r="TGH175" s="3"/>
      <c r="TGI175" s="3"/>
      <c r="TGJ175" s="3"/>
      <c r="TGK175" s="3"/>
      <c r="TGL175" s="3"/>
      <c r="TGM175" s="3"/>
      <c r="TGN175" s="3"/>
      <c r="TGO175" s="3"/>
      <c r="TGP175" s="3"/>
      <c r="TGQ175" s="3"/>
      <c r="TGR175" s="3"/>
      <c r="TGS175" s="3"/>
      <c r="TGT175" s="3"/>
      <c r="TGU175" s="3"/>
      <c r="TGV175" s="3"/>
      <c r="TGW175" s="3"/>
      <c r="TGX175" s="3"/>
      <c r="TGY175" s="3"/>
      <c r="TGZ175" s="3"/>
      <c r="THA175" s="3"/>
      <c r="THB175" s="3"/>
      <c r="THC175" s="3"/>
      <c r="THD175" s="3"/>
      <c r="THE175" s="3"/>
      <c r="THF175" s="3"/>
      <c r="THG175" s="3"/>
      <c r="THH175" s="3"/>
      <c r="THI175" s="3"/>
      <c r="THJ175" s="3"/>
      <c r="THK175" s="3"/>
      <c r="THL175" s="3"/>
      <c r="THM175" s="3"/>
      <c r="THN175" s="3"/>
      <c r="THO175" s="3"/>
      <c r="THP175" s="3"/>
      <c r="THQ175" s="3"/>
      <c r="THR175" s="3"/>
      <c r="THS175" s="3"/>
      <c r="THT175" s="3"/>
      <c r="THU175" s="3"/>
      <c r="THV175" s="3"/>
      <c r="THW175" s="3"/>
      <c r="THX175" s="3"/>
      <c r="THY175" s="3"/>
      <c r="THZ175" s="3"/>
      <c r="TIA175" s="3"/>
      <c r="TIB175" s="3"/>
      <c r="TIC175" s="3"/>
      <c r="TID175" s="3"/>
      <c r="TIE175" s="3"/>
      <c r="TIF175" s="3"/>
      <c r="TIG175" s="3"/>
      <c r="TIH175" s="3"/>
      <c r="TII175" s="3"/>
      <c r="TIJ175" s="3"/>
      <c r="TIK175" s="3"/>
      <c r="TIL175" s="3"/>
      <c r="TIM175" s="3"/>
      <c r="TIN175" s="3"/>
      <c r="TIO175" s="3"/>
      <c r="TIP175" s="3"/>
      <c r="TIQ175" s="3"/>
      <c r="TIR175" s="3"/>
      <c r="TIS175" s="3"/>
      <c r="TIT175" s="3"/>
      <c r="TIU175" s="3"/>
      <c r="TIV175" s="3"/>
      <c r="TIW175" s="3"/>
      <c r="TIX175" s="3"/>
      <c r="TIY175" s="3"/>
      <c r="TIZ175" s="3"/>
      <c r="TJA175" s="3"/>
      <c r="TJB175" s="3"/>
      <c r="TJC175" s="3"/>
      <c r="TJD175" s="3"/>
      <c r="TJE175" s="3"/>
      <c r="TJF175" s="3"/>
      <c r="TJG175" s="3"/>
      <c r="TJH175" s="3"/>
      <c r="TJI175" s="3"/>
      <c r="TJJ175" s="3"/>
      <c r="TJK175" s="3"/>
      <c r="TJL175" s="3"/>
      <c r="TJM175" s="3"/>
      <c r="TJN175" s="3"/>
      <c r="TJO175" s="3"/>
      <c r="TJP175" s="3"/>
      <c r="TJQ175" s="3"/>
      <c r="TJR175" s="3"/>
      <c r="TJS175" s="3"/>
      <c r="TJT175" s="3"/>
      <c r="TJU175" s="3"/>
      <c r="TJV175" s="3"/>
      <c r="TJW175" s="3"/>
      <c r="TJX175" s="3"/>
      <c r="TJY175" s="3"/>
      <c r="TJZ175" s="3"/>
      <c r="TKA175" s="3"/>
      <c r="TKB175" s="3"/>
      <c r="TKC175" s="3"/>
      <c r="TKD175" s="3"/>
      <c r="TKE175" s="3"/>
      <c r="TKF175" s="3"/>
      <c r="TKG175" s="3"/>
      <c r="TKH175" s="3"/>
      <c r="TKI175" s="3"/>
      <c r="TKJ175" s="3"/>
      <c r="TKK175" s="3"/>
      <c r="TKL175" s="3"/>
      <c r="TKM175" s="3"/>
      <c r="TKN175" s="3"/>
      <c r="TKO175" s="3"/>
      <c r="TKP175" s="3"/>
      <c r="TKQ175" s="3"/>
      <c r="TKR175" s="3"/>
      <c r="TKS175" s="3"/>
      <c r="TKT175" s="3"/>
      <c r="TKU175" s="3"/>
      <c r="TKV175" s="3"/>
      <c r="TKW175" s="3"/>
      <c r="TKX175" s="3"/>
      <c r="TKY175" s="3"/>
      <c r="TKZ175" s="3"/>
      <c r="TLA175" s="3"/>
      <c r="TLB175" s="3"/>
      <c r="TLC175" s="3"/>
      <c r="TLD175" s="3"/>
      <c r="TLE175" s="3"/>
      <c r="TLF175" s="3"/>
      <c r="TLG175" s="3"/>
      <c r="TLH175" s="3"/>
      <c r="TLI175" s="3"/>
      <c r="TLJ175" s="3"/>
      <c r="TLK175" s="3"/>
      <c r="TLL175" s="3"/>
      <c r="TLM175" s="3"/>
      <c r="TLN175" s="3"/>
      <c r="TLO175" s="3"/>
      <c r="TLP175" s="3"/>
      <c r="TLQ175" s="3"/>
      <c r="TLR175" s="3"/>
      <c r="TLS175" s="3"/>
      <c r="TLT175" s="3"/>
      <c r="TLU175" s="3"/>
      <c r="TLV175" s="3"/>
      <c r="TLW175" s="3"/>
      <c r="TLX175" s="3"/>
      <c r="TLY175" s="3"/>
      <c r="TLZ175" s="3"/>
      <c r="TMA175" s="3"/>
      <c r="TMB175" s="3"/>
      <c r="TMC175" s="3"/>
      <c r="TMD175" s="3"/>
      <c r="TME175" s="3"/>
      <c r="TMF175" s="3"/>
      <c r="TMG175" s="3"/>
      <c r="TMH175" s="3"/>
      <c r="TMI175" s="3"/>
      <c r="TMJ175" s="3"/>
      <c r="TMK175" s="3"/>
      <c r="TML175" s="3"/>
      <c r="TMM175" s="3"/>
      <c r="TMN175" s="3"/>
      <c r="TMO175" s="3"/>
      <c r="TMP175" s="3"/>
      <c r="TMQ175" s="3"/>
      <c r="TMR175" s="3"/>
      <c r="TMS175" s="3"/>
      <c r="TMT175" s="3"/>
      <c r="TMU175" s="3"/>
      <c r="TMV175" s="3"/>
      <c r="TMW175" s="3"/>
      <c r="TMX175" s="3"/>
      <c r="TMY175" s="3"/>
      <c r="TMZ175" s="3"/>
      <c r="TNA175" s="3"/>
      <c r="TNB175" s="3"/>
      <c r="TNC175" s="3"/>
      <c r="TND175" s="3"/>
      <c r="TNE175" s="3"/>
      <c r="TNF175" s="3"/>
      <c r="TNG175" s="3"/>
      <c r="TNH175" s="3"/>
      <c r="TNI175" s="3"/>
      <c r="TNJ175" s="3"/>
      <c r="TNK175" s="3"/>
      <c r="TNL175" s="3"/>
      <c r="TNM175" s="3"/>
      <c r="TNN175" s="3"/>
      <c r="TNO175" s="3"/>
      <c r="TNP175" s="3"/>
      <c r="TNQ175" s="3"/>
      <c r="TNR175" s="3"/>
      <c r="TNS175" s="3"/>
      <c r="TNT175" s="3"/>
      <c r="TNU175" s="3"/>
      <c r="TNV175" s="3"/>
      <c r="TNW175" s="3"/>
      <c r="TNX175" s="3"/>
      <c r="TNY175" s="3"/>
      <c r="TNZ175" s="3"/>
      <c r="TOA175" s="3"/>
      <c r="TOB175" s="3"/>
      <c r="TOC175" s="3"/>
      <c r="TOD175" s="3"/>
      <c r="TOE175" s="3"/>
      <c r="TOF175" s="3"/>
      <c r="TOG175" s="3"/>
      <c r="TOH175" s="3"/>
      <c r="TOI175" s="3"/>
      <c r="TOJ175" s="3"/>
      <c r="TOK175" s="3"/>
      <c r="TOL175" s="3"/>
      <c r="TOM175" s="3"/>
      <c r="TON175" s="3"/>
      <c r="TOO175" s="3"/>
      <c r="TOP175" s="3"/>
      <c r="TOQ175" s="3"/>
      <c r="TOR175" s="3"/>
      <c r="TOS175" s="3"/>
      <c r="TOT175" s="3"/>
      <c r="TOU175" s="3"/>
      <c r="TOV175" s="3"/>
      <c r="TOW175" s="3"/>
      <c r="TOX175" s="3"/>
      <c r="TOY175" s="3"/>
      <c r="TOZ175" s="3"/>
      <c r="TPA175" s="3"/>
      <c r="TPB175" s="3"/>
      <c r="TPC175" s="3"/>
      <c r="TPD175" s="3"/>
      <c r="TPE175" s="3"/>
      <c r="TPF175" s="3"/>
      <c r="TPG175" s="3"/>
      <c r="TPH175" s="3"/>
      <c r="TPI175" s="3"/>
      <c r="TPJ175" s="3"/>
      <c r="TPK175" s="3"/>
      <c r="TPL175" s="3"/>
      <c r="TPM175" s="3"/>
      <c r="TPN175" s="3"/>
      <c r="TPO175" s="3"/>
      <c r="TPP175" s="3"/>
      <c r="TPQ175" s="3"/>
      <c r="TPR175" s="3"/>
      <c r="TPS175" s="3"/>
      <c r="TPT175" s="3"/>
      <c r="TPU175" s="3"/>
      <c r="TPV175" s="3"/>
      <c r="TPW175" s="3"/>
      <c r="TPX175" s="3"/>
      <c r="TPY175" s="3"/>
      <c r="TPZ175" s="3"/>
      <c r="TQA175" s="3"/>
      <c r="TQB175" s="3"/>
      <c r="TQC175" s="3"/>
      <c r="TQD175" s="3"/>
      <c r="TQE175" s="3"/>
      <c r="TQF175" s="3"/>
      <c r="TQG175" s="3"/>
      <c r="TQH175" s="3"/>
      <c r="TQI175" s="3"/>
      <c r="TQJ175" s="3"/>
      <c r="TQK175" s="3"/>
      <c r="TQL175" s="3"/>
      <c r="TQM175" s="3"/>
      <c r="TQN175" s="3"/>
      <c r="TQO175" s="3"/>
      <c r="TQP175" s="3"/>
      <c r="TQQ175" s="3"/>
      <c r="TQR175" s="3"/>
      <c r="TQS175" s="3"/>
      <c r="TQT175" s="3"/>
      <c r="TQU175" s="3"/>
      <c r="TQV175" s="3"/>
      <c r="TQW175" s="3"/>
      <c r="TQX175" s="3"/>
      <c r="TQY175" s="3"/>
      <c r="TQZ175" s="3"/>
      <c r="TRA175" s="3"/>
      <c r="TRB175" s="3"/>
      <c r="TRC175" s="3"/>
      <c r="TRD175" s="3"/>
      <c r="TRE175" s="3"/>
      <c r="TRF175" s="3"/>
      <c r="TRG175" s="3"/>
      <c r="TRH175" s="3"/>
      <c r="TRI175" s="3"/>
      <c r="TRJ175" s="3"/>
      <c r="TRK175" s="3"/>
      <c r="TRL175" s="3"/>
      <c r="TRM175" s="3"/>
      <c r="TRN175" s="3"/>
      <c r="TRO175" s="3"/>
      <c r="TRP175" s="3"/>
      <c r="TRQ175" s="3"/>
      <c r="TRR175" s="3"/>
      <c r="TRS175" s="3"/>
      <c r="TRT175" s="3"/>
      <c r="TRU175" s="3"/>
      <c r="TRV175" s="3"/>
      <c r="TRW175" s="3"/>
      <c r="TRX175" s="3"/>
      <c r="TRY175" s="3"/>
      <c r="TRZ175" s="3"/>
      <c r="TSA175" s="3"/>
      <c r="TSB175" s="3"/>
      <c r="TSC175" s="3"/>
      <c r="TSD175" s="3"/>
      <c r="TSE175" s="3"/>
      <c r="TSF175" s="3"/>
      <c r="TSG175" s="3"/>
      <c r="TSH175" s="3"/>
      <c r="TSI175" s="3"/>
      <c r="TSJ175" s="3"/>
      <c r="TSK175" s="3"/>
      <c r="TSL175" s="3"/>
      <c r="TSM175" s="3"/>
      <c r="TSN175" s="3"/>
      <c r="TSO175" s="3"/>
      <c r="TSP175" s="3"/>
      <c r="TSQ175" s="3"/>
      <c r="TSR175" s="3"/>
      <c r="TSS175" s="3"/>
      <c r="TST175" s="3"/>
      <c r="TSU175" s="3"/>
      <c r="TSV175" s="3"/>
      <c r="TSW175" s="3"/>
      <c r="TSX175" s="3"/>
      <c r="TSY175" s="3"/>
      <c r="TSZ175" s="3"/>
      <c r="TTA175" s="3"/>
      <c r="TTB175" s="3"/>
      <c r="TTC175" s="3"/>
      <c r="TTD175" s="3"/>
      <c r="TTE175" s="3"/>
      <c r="TTF175" s="3"/>
      <c r="TTG175" s="3"/>
      <c r="TTH175" s="3"/>
      <c r="TTI175" s="3"/>
      <c r="TTJ175" s="3"/>
      <c r="TTK175" s="3"/>
      <c r="TTL175" s="3"/>
      <c r="TTM175" s="3"/>
      <c r="TTN175" s="3"/>
      <c r="TTO175" s="3"/>
      <c r="TTP175" s="3"/>
      <c r="TTQ175" s="3"/>
      <c r="TTR175" s="3"/>
      <c r="TTS175" s="3"/>
      <c r="TTT175" s="3"/>
      <c r="TTU175" s="3"/>
      <c r="TTV175" s="3"/>
      <c r="TTW175" s="3"/>
      <c r="TTX175" s="3"/>
      <c r="TTY175" s="3"/>
      <c r="TTZ175" s="3"/>
      <c r="TUA175" s="3"/>
      <c r="TUB175" s="3"/>
      <c r="TUC175" s="3"/>
      <c r="TUD175" s="3"/>
      <c r="TUE175" s="3"/>
      <c r="TUF175" s="3"/>
      <c r="TUG175" s="3"/>
      <c r="TUH175" s="3"/>
      <c r="TUI175" s="3"/>
      <c r="TUJ175" s="3"/>
      <c r="TUK175" s="3"/>
      <c r="TUL175" s="3"/>
      <c r="TUM175" s="3"/>
      <c r="TUN175" s="3"/>
      <c r="TUO175" s="3"/>
      <c r="TUP175" s="3"/>
      <c r="TUQ175" s="3"/>
      <c r="TUR175" s="3"/>
      <c r="TUS175" s="3"/>
      <c r="TUT175" s="3"/>
      <c r="TUU175" s="3"/>
      <c r="TUV175" s="3"/>
      <c r="TUW175" s="3"/>
      <c r="TUX175" s="3"/>
      <c r="TUY175" s="3"/>
      <c r="TUZ175" s="3"/>
      <c r="TVA175" s="3"/>
      <c r="TVB175" s="3"/>
      <c r="TVC175" s="3"/>
      <c r="TVD175" s="3"/>
      <c r="TVE175" s="3"/>
      <c r="TVF175" s="3"/>
      <c r="TVG175" s="3"/>
      <c r="TVH175" s="3"/>
      <c r="TVI175" s="3"/>
      <c r="TVJ175" s="3"/>
      <c r="TVK175" s="3"/>
      <c r="TVL175" s="3"/>
      <c r="TVM175" s="3"/>
      <c r="TVN175" s="3"/>
      <c r="TVO175" s="3"/>
      <c r="TVP175" s="3"/>
      <c r="TVQ175" s="3"/>
      <c r="TVR175" s="3"/>
      <c r="TVS175" s="3"/>
      <c r="TVT175" s="3"/>
      <c r="TVU175" s="3"/>
      <c r="TVV175" s="3"/>
      <c r="TVW175" s="3"/>
      <c r="TVX175" s="3"/>
      <c r="TVY175" s="3"/>
      <c r="TVZ175" s="3"/>
      <c r="TWA175" s="3"/>
      <c r="TWB175" s="3"/>
      <c r="TWC175" s="3"/>
      <c r="TWD175" s="3"/>
      <c r="TWE175" s="3"/>
      <c r="TWF175" s="3"/>
      <c r="TWG175" s="3"/>
      <c r="TWH175" s="3"/>
      <c r="TWI175" s="3"/>
      <c r="TWJ175" s="3"/>
      <c r="TWK175" s="3"/>
      <c r="TWL175" s="3"/>
      <c r="TWM175" s="3"/>
      <c r="TWN175" s="3"/>
      <c r="TWO175" s="3"/>
      <c r="TWP175" s="3"/>
      <c r="TWQ175" s="3"/>
      <c r="TWR175" s="3"/>
      <c r="TWS175" s="3"/>
      <c r="TWT175" s="3"/>
      <c r="TWU175" s="3"/>
      <c r="TWV175" s="3"/>
      <c r="TWW175" s="3"/>
      <c r="TWX175" s="3"/>
      <c r="TWY175" s="3"/>
      <c r="TWZ175" s="3"/>
      <c r="TXA175" s="3"/>
      <c r="TXB175" s="3"/>
      <c r="TXC175" s="3"/>
      <c r="TXD175" s="3"/>
      <c r="TXE175" s="3"/>
      <c r="TXF175" s="3"/>
      <c r="TXG175" s="3"/>
      <c r="TXH175" s="3"/>
      <c r="TXI175" s="3"/>
      <c r="TXJ175" s="3"/>
      <c r="TXK175" s="3"/>
      <c r="TXL175" s="3"/>
      <c r="TXM175" s="3"/>
      <c r="TXN175" s="3"/>
      <c r="TXO175" s="3"/>
      <c r="TXP175" s="3"/>
      <c r="TXQ175" s="3"/>
      <c r="TXR175" s="3"/>
      <c r="TXS175" s="3"/>
      <c r="TXT175" s="3"/>
      <c r="TXU175" s="3"/>
      <c r="TXV175" s="3"/>
      <c r="TXW175" s="3"/>
      <c r="TXX175" s="3"/>
      <c r="TXY175" s="3"/>
      <c r="TXZ175" s="3"/>
      <c r="TYA175" s="3"/>
      <c r="TYB175" s="3"/>
      <c r="TYC175" s="3"/>
      <c r="TYD175" s="3"/>
      <c r="TYE175" s="3"/>
      <c r="TYF175" s="3"/>
      <c r="TYG175" s="3"/>
      <c r="TYH175" s="3"/>
      <c r="TYI175" s="3"/>
      <c r="TYJ175" s="3"/>
      <c r="TYK175" s="3"/>
      <c r="TYL175" s="3"/>
      <c r="TYM175" s="3"/>
      <c r="TYN175" s="3"/>
      <c r="TYO175" s="3"/>
      <c r="TYP175" s="3"/>
      <c r="TYQ175" s="3"/>
      <c r="TYR175" s="3"/>
      <c r="TYS175" s="3"/>
      <c r="TYT175" s="3"/>
      <c r="TYU175" s="3"/>
      <c r="TYV175" s="3"/>
      <c r="TYW175" s="3"/>
      <c r="TYX175" s="3"/>
      <c r="TYY175" s="3"/>
      <c r="TYZ175" s="3"/>
      <c r="TZA175" s="3"/>
      <c r="TZB175" s="3"/>
      <c r="TZC175" s="3"/>
      <c r="TZD175" s="3"/>
      <c r="TZE175" s="3"/>
      <c r="TZF175" s="3"/>
      <c r="TZG175" s="3"/>
      <c r="TZH175" s="3"/>
      <c r="TZI175" s="3"/>
      <c r="TZJ175" s="3"/>
      <c r="TZK175" s="3"/>
      <c r="TZL175" s="3"/>
      <c r="TZM175" s="3"/>
      <c r="TZN175" s="3"/>
      <c r="TZO175" s="3"/>
      <c r="TZP175" s="3"/>
      <c r="TZQ175" s="3"/>
      <c r="TZR175" s="3"/>
      <c r="TZS175" s="3"/>
      <c r="TZT175" s="3"/>
      <c r="TZU175" s="3"/>
      <c r="TZV175" s="3"/>
      <c r="TZW175" s="3"/>
      <c r="TZX175" s="3"/>
      <c r="TZY175" s="3"/>
      <c r="TZZ175" s="3"/>
      <c r="UAA175" s="3"/>
      <c r="UAB175" s="3"/>
      <c r="UAC175" s="3"/>
      <c r="UAD175" s="3"/>
      <c r="UAE175" s="3"/>
      <c r="UAF175" s="3"/>
      <c r="UAG175" s="3"/>
      <c r="UAH175" s="3"/>
      <c r="UAI175" s="3"/>
      <c r="UAJ175" s="3"/>
      <c r="UAK175" s="3"/>
      <c r="UAL175" s="3"/>
      <c r="UAM175" s="3"/>
      <c r="UAN175" s="3"/>
      <c r="UAO175" s="3"/>
      <c r="UAP175" s="3"/>
      <c r="UAQ175" s="3"/>
      <c r="UAR175" s="3"/>
      <c r="UAS175" s="3"/>
      <c r="UAT175" s="3"/>
      <c r="UAU175" s="3"/>
      <c r="UAV175" s="3"/>
      <c r="UAW175" s="3"/>
      <c r="UAX175" s="3"/>
      <c r="UAY175" s="3"/>
      <c r="UAZ175" s="3"/>
      <c r="UBA175" s="3"/>
      <c r="UBB175" s="3"/>
      <c r="UBC175" s="3"/>
      <c r="UBD175" s="3"/>
      <c r="UBE175" s="3"/>
      <c r="UBF175" s="3"/>
      <c r="UBG175" s="3"/>
      <c r="UBH175" s="3"/>
      <c r="UBI175" s="3"/>
      <c r="UBJ175" s="3"/>
      <c r="UBK175" s="3"/>
      <c r="UBL175" s="3"/>
      <c r="UBM175" s="3"/>
      <c r="UBN175" s="3"/>
      <c r="UBO175" s="3"/>
      <c r="UBP175" s="3"/>
      <c r="UBQ175" s="3"/>
      <c r="UBR175" s="3"/>
      <c r="UBS175" s="3"/>
      <c r="UBT175" s="3"/>
      <c r="UBU175" s="3"/>
      <c r="UBV175" s="3"/>
      <c r="UBW175" s="3"/>
      <c r="UBX175" s="3"/>
      <c r="UBY175" s="3"/>
      <c r="UBZ175" s="3"/>
      <c r="UCA175" s="3"/>
      <c r="UCB175" s="3"/>
      <c r="UCC175" s="3"/>
      <c r="UCD175" s="3"/>
      <c r="UCE175" s="3"/>
      <c r="UCF175" s="3"/>
      <c r="UCG175" s="3"/>
      <c r="UCH175" s="3"/>
      <c r="UCI175" s="3"/>
      <c r="UCJ175" s="3"/>
      <c r="UCK175" s="3"/>
      <c r="UCL175" s="3"/>
      <c r="UCM175" s="3"/>
      <c r="UCN175" s="3"/>
      <c r="UCO175" s="3"/>
      <c r="UCP175" s="3"/>
      <c r="UCQ175" s="3"/>
      <c r="UCR175" s="3"/>
      <c r="UCS175" s="3"/>
      <c r="UCT175" s="3"/>
      <c r="UCU175" s="3"/>
      <c r="UCV175" s="3"/>
      <c r="UCW175" s="3"/>
      <c r="UCX175" s="3"/>
      <c r="UCY175" s="3"/>
      <c r="UCZ175" s="3"/>
      <c r="UDA175" s="3"/>
      <c r="UDB175" s="3"/>
      <c r="UDC175" s="3"/>
      <c r="UDD175" s="3"/>
      <c r="UDE175" s="3"/>
      <c r="UDF175" s="3"/>
      <c r="UDG175" s="3"/>
      <c r="UDH175" s="3"/>
      <c r="UDI175" s="3"/>
      <c r="UDJ175" s="3"/>
      <c r="UDK175" s="3"/>
      <c r="UDL175" s="3"/>
      <c r="UDM175" s="3"/>
      <c r="UDN175" s="3"/>
      <c r="UDO175" s="3"/>
      <c r="UDP175" s="3"/>
      <c r="UDQ175" s="3"/>
      <c r="UDR175" s="3"/>
      <c r="UDS175" s="3"/>
      <c r="UDT175" s="3"/>
      <c r="UDU175" s="3"/>
      <c r="UDV175" s="3"/>
      <c r="UDW175" s="3"/>
      <c r="UDX175" s="3"/>
      <c r="UDY175" s="3"/>
      <c r="UDZ175" s="3"/>
      <c r="UEA175" s="3"/>
      <c r="UEB175" s="3"/>
      <c r="UEC175" s="3"/>
      <c r="UED175" s="3"/>
      <c r="UEE175" s="3"/>
      <c r="UEF175" s="3"/>
      <c r="UEG175" s="3"/>
      <c r="UEH175" s="3"/>
      <c r="UEI175" s="3"/>
      <c r="UEJ175" s="3"/>
      <c r="UEK175" s="3"/>
      <c r="UEL175" s="3"/>
      <c r="UEM175" s="3"/>
      <c r="UEN175" s="3"/>
      <c r="UEO175" s="3"/>
      <c r="UEP175" s="3"/>
      <c r="UEQ175" s="3"/>
      <c r="UER175" s="3"/>
      <c r="UES175" s="3"/>
      <c r="UET175" s="3"/>
      <c r="UEU175" s="3"/>
      <c r="UEV175" s="3"/>
      <c r="UEW175" s="3"/>
      <c r="UEX175" s="3"/>
      <c r="UEY175" s="3"/>
      <c r="UEZ175" s="3"/>
      <c r="UFA175" s="3"/>
      <c r="UFB175" s="3"/>
      <c r="UFC175" s="3"/>
      <c r="UFD175" s="3"/>
      <c r="UFE175" s="3"/>
      <c r="UFF175" s="3"/>
      <c r="UFG175" s="3"/>
      <c r="UFH175" s="3"/>
      <c r="UFI175" s="3"/>
      <c r="UFJ175" s="3"/>
      <c r="UFK175" s="3"/>
      <c r="UFL175" s="3"/>
      <c r="UFM175" s="3"/>
      <c r="UFN175" s="3"/>
      <c r="UFO175" s="3"/>
      <c r="UFP175" s="3"/>
      <c r="UFQ175" s="3"/>
      <c r="UFR175" s="3"/>
      <c r="UFS175" s="3"/>
      <c r="UFT175" s="3"/>
      <c r="UFU175" s="3"/>
      <c r="UFV175" s="3"/>
      <c r="UFW175" s="3"/>
      <c r="UFX175" s="3"/>
      <c r="UFY175" s="3"/>
      <c r="UFZ175" s="3"/>
      <c r="UGA175" s="3"/>
      <c r="UGB175" s="3"/>
      <c r="UGC175" s="3"/>
      <c r="UGD175" s="3"/>
      <c r="UGE175" s="3"/>
      <c r="UGF175" s="3"/>
      <c r="UGG175" s="3"/>
      <c r="UGH175" s="3"/>
      <c r="UGI175" s="3"/>
      <c r="UGJ175" s="3"/>
      <c r="UGK175" s="3"/>
      <c r="UGL175" s="3"/>
      <c r="UGM175" s="3"/>
      <c r="UGN175" s="3"/>
      <c r="UGO175" s="3"/>
      <c r="UGP175" s="3"/>
      <c r="UGQ175" s="3"/>
      <c r="UGR175" s="3"/>
      <c r="UGS175" s="3"/>
      <c r="UGT175" s="3"/>
      <c r="UGU175" s="3"/>
      <c r="UGV175" s="3"/>
      <c r="UGW175" s="3"/>
      <c r="UGX175" s="3"/>
      <c r="UGY175" s="3"/>
      <c r="UGZ175" s="3"/>
      <c r="UHA175" s="3"/>
      <c r="UHB175" s="3"/>
      <c r="UHC175" s="3"/>
      <c r="UHD175" s="3"/>
      <c r="UHE175" s="3"/>
      <c r="UHF175" s="3"/>
      <c r="UHG175" s="3"/>
      <c r="UHH175" s="3"/>
      <c r="UHI175" s="3"/>
      <c r="UHJ175" s="3"/>
      <c r="UHK175" s="3"/>
      <c r="UHL175" s="3"/>
      <c r="UHM175" s="3"/>
      <c r="UHN175" s="3"/>
      <c r="UHO175" s="3"/>
      <c r="UHP175" s="3"/>
      <c r="UHQ175" s="3"/>
      <c r="UHR175" s="3"/>
      <c r="UHS175" s="3"/>
      <c r="UHT175" s="3"/>
      <c r="UHU175" s="3"/>
      <c r="UHV175" s="3"/>
      <c r="UHW175" s="3"/>
      <c r="UHX175" s="3"/>
      <c r="UHY175" s="3"/>
      <c r="UHZ175" s="3"/>
      <c r="UIA175" s="3"/>
      <c r="UIB175" s="3"/>
      <c r="UIC175" s="3"/>
      <c r="UID175" s="3"/>
      <c r="UIE175" s="3"/>
      <c r="UIF175" s="3"/>
      <c r="UIG175" s="3"/>
      <c r="UIH175" s="3"/>
      <c r="UII175" s="3"/>
      <c r="UIJ175" s="3"/>
      <c r="UIK175" s="3"/>
      <c r="UIL175" s="3"/>
      <c r="UIM175" s="3"/>
      <c r="UIN175" s="3"/>
      <c r="UIO175" s="3"/>
      <c r="UIP175" s="3"/>
      <c r="UIQ175" s="3"/>
      <c r="UIR175" s="3"/>
      <c r="UIS175" s="3"/>
      <c r="UIT175" s="3"/>
      <c r="UIU175" s="3"/>
      <c r="UIV175" s="3"/>
      <c r="UIW175" s="3"/>
      <c r="UIX175" s="3"/>
      <c r="UIY175" s="3"/>
      <c r="UIZ175" s="3"/>
      <c r="UJA175" s="3"/>
      <c r="UJB175" s="3"/>
      <c r="UJC175" s="3"/>
      <c r="UJD175" s="3"/>
      <c r="UJE175" s="3"/>
      <c r="UJF175" s="3"/>
      <c r="UJG175" s="3"/>
      <c r="UJH175" s="3"/>
      <c r="UJI175" s="3"/>
      <c r="UJJ175" s="3"/>
      <c r="UJK175" s="3"/>
      <c r="UJL175" s="3"/>
      <c r="UJM175" s="3"/>
      <c r="UJN175" s="3"/>
      <c r="UJO175" s="3"/>
      <c r="UJP175" s="3"/>
      <c r="UJQ175" s="3"/>
      <c r="UJR175" s="3"/>
      <c r="UJS175" s="3"/>
      <c r="UJT175" s="3"/>
      <c r="UJU175" s="3"/>
      <c r="UJV175" s="3"/>
      <c r="UJW175" s="3"/>
      <c r="UJX175" s="3"/>
      <c r="UJY175" s="3"/>
      <c r="UJZ175" s="3"/>
      <c r="UKA175" s="3"/>
      <c r="UKB175" s="3"/>
      <c r="UKC175" s="3"/>
      <c r="UKD175" s="3"/>
      <c r="UKE175" s="3"/>
      <c r="UKF175" s="3"/>
      <c r="UKG175" s="3"/>
      <c r="UKH175" s="3"/>
      <c r="UKI175" s="3"/>
      <c r="UKJ175" s="3"/>
      <c r="UKK175" s="3"/>
      <c r="UKL175" s="3"/>
      <c r="UKM175" s="3"/>
      <c r="UKN175" s="3"/>
      <c r="UKO175" s="3"/>
      <c r="UKP175" s="3"/>
      <c r="UKQ175" s="3"/>
      <c r="UKR175" s="3"/>
      <c r="UKS175" s="3"/>
      <c r="UKT175" s="3"/>
      <c r="UKU175" s="3"/>
      <c r="UKV175" s="3"/>
      <c r="UKW175" s="3"/>
      <c r="UKX175" s="3"/>
      <c r="UKY175" s="3"/>
      <c r="UKZ175" s="3"/>
      <c r="ULA175" s="3"/>
      <c r="ULB175" s="3"/>
      <c r="ULC175" s="3"/>
      <c r="ULD175" s="3"/>
      <c r="ULE175" s="3"/>
      <c r="ULF175" s="3"/>
      <c r="ULG175" s="3"/>
      <c r="ULH175" s="3"/>
      <c r="ULI175" s="3"/>
      <c r="ULJ175" s="3"/>
      <c r="ULK175" s="3"/>
      <c r="ULL175" s="3"/>
      <c r="ULM175" s="3"/>
      <c r="ULN175" s="3"/>
      <c r="ULO175" s="3"/>
      <c r="ULP175" s="3"/>
      <c r="ULQ175" s="3"/>
      <c r="ULR175" s="3"/>
      <c r="ULS175" s="3"/>
      <c r="ULT175" s="3"/>
      <c r="ULU175" s="3"/>
      <c r="ULV175" s="3"/>
      <c r="ULW175" s="3"/>
      <c r="ULX175" s="3"/>
      <c r="ULY175" s="3"/>
      <c r="ULZ175" s="3"/>
      <c r="UMA175" s="3"/>
      <c r="UMB175" s="3"/>
      <c r="UMC175" s="3"/>
      <c r="UMD175" s="3"/>
      <c r="UME175" s="3"/>
      <c r="UMF175" s="3"/>
      <c r="UMG175" s="3"/>
      <c r="UMH175" s="3"/>
      <c r="UMI175" s="3"/>
      <c r="UMJ175" s="3"/>
      <c r="UMK175" s="3"/>
      <c r="UML175" s="3"/>
      <c r="UMM175" s="3"/>
      <c r="UMN175" s="3"/>
      <c r="UMO175" s="3"/>
      <c r="UMP175" s="3"/>
      <c r="UMQ175" s="3"/>
      <c r="UMR175" s="3"/>
      <c r="UMS175" s="3"/>
      <c r="UMT175" s="3"/>
      <c r="UMU175" s="3"/>
      <c r="UMV175" s="3"/>
      <c r="UMW175" s="3"/>
      <c r="UMX175" s="3"/>
      <c r="UMY175" s="3"/>
      <c r="UMZ175" s="3"/>
      <c r="UNA175" s="3"/>
      <c r="UNB175" s="3"/>
      <c r="UNC175" s="3"/>
      <c r="UND175" s="3"/>
      <c r="UNE175" s="3"/>
      <c r="UNF175" s="3"/>
      <c r="UNG175" s="3"/>
      <c r="UNH175" s="3"/>
      <c r="UNI175" s="3"/>
      <c r="UNJ175" s="3"/>
      <c r="UNK175" s="3"/>
      <c r="UNL175" s="3"/>
      <c r="UNM175" s="3"/>
      <c r="UNN175" s="3"/>
      <c r="UNO175" s="3"/>
      <c r="UNP175" s="3"/>
      <c r="UNQ175" s="3"/>
      <c r="UNR175" s="3"/>
      <c r="UNS175" s="3"/>
      <c r="UNT175" s="3"/>
      <c r="UNU175" s="3"/>
      <c r="UNV175" s="3"/>
      <c r="UNW175" s="3"/>
      <c r="UNX175" s="3"/>
      <c r="UNY175" s="3"/>
      <c r="UNZ175" s="3"/>
      <c r="UOA175" s="3"/>
      <c r="UOB175" s="3"/>
      <c r="UOC175" s="3"/>
      <c r="UOD175" s="3"/>
      <c r="UOE175" s="3"/>
      <c r="UOF175" s="3"/>
      <c r="UOG175" s="3"/>
      <c r="UOH175" s="3"/>
      <c r="UOI175" s="3"/>
      <c r="UOJ175" s="3"/>
      <c r="UOK175" s="3"/>
      <c r="UOL175" s="3"/>
      <c r="UOM175" s="3"/>
      <c r="UON175" s="3"/>
      <c r="UOO175" s="3"/>
      <c r="UOP175" s="3"/>
      <c r="UOQ175" s="3"/>
      <c r="UOR175" s="3"/>
      <c r="UOS175" s="3"/>
      <c r="UOT175" s="3"/>
      <c r="UOU175" s="3"/>
      <c r="UOV175" s="3"/>
      <c r="UOW175" s="3"/>
      <c r="UOX175" s="3"/>
      <c r="UOY175" s="3"/>
      <c r="UOZ175" s="3"/>
      <c r="UPA175" s="3"/>
      <c r="UPB175" s="3"/>
      <c r="UPC175" s="3"/>
      <c r="UPD175" s="3"/>
      <c r="UPE175" s="3"/>
      <c r="UPF175" s="3"/>
      <c r="UPG175" s="3"/>
      <c r="UPH175" s="3"/>
      <c r="UPI175" s="3"/>
      <c r="UPJ175" s="3"/>
      <c r="UPK175" s="3"/>
      <c r="UPL175" s="3"/>
      <c r="UPM175" s="3"/>
      <c r="UPN175" s="3"/>
      <c r="UPO175" s="3"/>
      <c r="UPP175" s="3"/>
      <c r="UPQ175" s="3"/>
      <c r="UPR175" s="3"/>
      <c r="UPS175" s="3"/>
      <c r="UPT175" s="3"/>
      <c r="UPU175" s="3"/>
      <c r="UPV175" s="3"/>
      <c r="UPW175" s="3"/>
      <c r="UPX175" s="3"/>
      <c r="UPY175" s="3"/>
      <c r="UPZ175" s="3"/>
      <c r="UQA175" s="3"/>
      <c r="UQB175" s="3"/>
      <c r="UQC175" s="3"/>
      <c r="UQD175" s="3"/>
      <c r="UQE175" s="3"/>
      <c r="UQF175" s="3"/>
      <c r="UQG175" s="3"/>
      <c r="UQH175" s="3"/>
      <c r="UQI175" s="3"/>
      <c r="UQJ175" s="3"/>
      <c r="UQK175" s="3"/>
      <c r="UQL175" s="3"/>
      <c r="UQM175" s="3"/>
      <c r="UQN175" s="3"/>
      <c r="UQO175" s="3"/>
      <c r="UQP175" s="3"/>
      <c r="UQQ175" s="3"/>
      <c r="UQR175" s="3"/>
      <c r="UQS175" s="3"/>
      <c r="UQT175" s="3"/>
      <c r="UQU175" s="3"/>
      <c r="UQV175" s="3"/>
      <c r="UQW175" s="3"/>
      <c r="UQX175" s="3"/>
      <c r="UQY175" s="3"/>
      <c r="UQZ175" s="3"/>
      <c r="URA175" s="3"/>
      <c r="URB175" s="3"/>
      <c r="URC175" s="3"/>
      <c r="URD175" s="3"/>
      <c r="URE175" s="3"/>
      <c r="URF175" s="3"/>
      <c r="URG175" s="3"/>
      <c r="URH175" s="3"/>
      <c r="URI175" s="3"/>
      <c r="URJ175" s="3"/>
      <c r="URK175" s="3"/>
      <c r="URL175" s="3"/>
      <c r="URM175" s="3"/>
      <c r="URN175" s="3"/>
      <c r="URO175" s="3"/>
      <c r="URP175" s="3"/>
      <c r="URQ175" s="3"/>
      <c r="URR175" s="3"/>
      <c r="URS175" s="3"/>
      <c r="URT175" s="3"/>
      <c r="URU175" s="3"/>
      <c r="URV175" s="3"/>
      <c r="URW175" s="3"/>
      <c r="URX175" s="3"/>
      <c r="URY175" s="3"/>
      <c r="URZ175" s="3"/>
      <c r="USA175" s="3"/>
      <c r="USB175" s="3"/>
      <c r="USC175" s="3"/>
      <c r="USD175" s="3"/>
      <c r="USE175" s="3"/>
      <c r="USF175" s="3"/>
      <c r="USG175" s="3"/>
      <c r="USH175" s="3"/>
      <c r="USI175" s="3"/>
      <c r="USJ175" s="3"/>
      <c r="USK175" s="3"/>
      <c r="USL175" s="3"/>
      <c r="USM175" s="3"/>
      <c r="USN175" s="3"/>
      <c r="USO175" s="3"/>
      <c r="USP175" s="3"/>
      <c r="USQ175" s="3"/>
      <c r="USR175" s="3"/>
      <c r="USS175" s="3"/>
      <c r="UST175" s="3"/>
      <c r="USU175" s="3"/>
      <c r="USV175" s="3"/>
      <c r="USW175" s="3"/>
      <c r="USX175" s="3"/>
      <c r="USY175" s="3"/>
      <c r="USZ175" s="3"/>
      <c r="UTA175" s="3"/>
      <c r="UTB175" s="3"/>
      <c r="UTC175" s="3"/>
      <c r="UTD175" s="3"/>
      <c r="UTE175" s="3"/>
      <c r="UTF175" s="3"/>
      <c r="UTG175" s="3"/>
      <c r="UTH175" s="3"/>
      <c r="UTI175" s="3"/>
      <c r="UTJ175" s="3"/>
      <c r="UTK175" s="3"/>
      <c r="UTL175" s="3"/>
      <c r="UTM175" s="3"/>
      <c r="UTN175" s="3"/>
      <c r="UTO175" s="3"/>
      <c r="UTP175" s="3"/>
      <c r="UTQ175" s="3"/>
      <c r="UTR175" s="3"/>
      <c r="UTS175" s="3"/>
      <c r="UTT175" s="3"/>
      <c r="UTU175" s="3"/>
      <c r="UTV175" s="3"/>
      <c r="UTW175" s="3"/>
      <c r="UTX175" s="3"/>
      <c r="UTY175" s="3"/>
      <c r="UTZ175" s="3"/>
      <c r="UUA175" s="3"/>
      <c r="UUB175" s="3"/>
      <c r="UUC175" s="3"/>
      <c r="UUD175" s="3"/>
      <c r="UUE175" s="3"/>
      <c r="UUF175" s="3"/>
      <c r="UUG175" s="3"/>
      <c r="UUH175" s="3"/>
      <c r="UUI175" s="3"/>
      <c r="UUJ175" s="3"/>
      <c r="UUK175" s="3"/>
      <c r="UUL175" s="3"/>
      <c r="UUM175" s="3"/>
      <c r="UUN175" s="3"/>
      <c r="UUO175" s="3"/>
      <c r="UUP175" s="3"/>
      <c r="UUQ175" s="3"/>
      <c r="UUR175" s="3"/>
      <c r="UUS175" s="3"/>
      <c r="UUT175" s="3"/>
      <c r="UUU175" s="3"/>
      <c r="UUV175" s="3"/>
      <c r="UUW175" s="3"/>
      <c r="UUX175" s="3"/>
      <c r="UUY175" s="3"/>
      <c r="UUZ175" s="3"/>
      <c r="UVA175" s="3"/>
      <c r="UVB175" s="3"/>
      <c r="UVC175" s="3"/>
      <c r="UVD175" s="3"/>
      <c r="UVE175" s="3"/>
      <c r="UVF175" s="3"/>
      <c r="UVG175" s="3"/>
      <c r="UVH175" s="3"/>
      <c r="UVI175" s="3"/>
      <c r="UVJ175" s="3"/>
      <c r="UVK175" s="3"/>
      <c r="UVL175" s="3"/>
      <c r="UVM175" s="3"/>
      <c r="UVN175" s="3"/>
      <c r="UVO175" s="3"/>
      <c r="UVP175" s="3"/>
      <c r="UVQ175" s="3"/>
      <c r="UVR175" s="3"/>
      <c r="UVS175" s="3"/>
      <c r="UVT175" s="3"/>
      <c r="UVU175" s="3"/>
      <c r="UVV175" s="3"/>
      <c r="UVW175" s="3"/>
      <c r="UVX175" s="3"/>
      <c r="UVY175" s="3"/>
      <c r="UVZ175" s="3"/>
      <c r="UWA175" s="3"/>
      <c r="UWB175" s="3"/>
      <c r="UWC175" s="3"/>
      <c r="UWD175" s="3"/>
      <c r="UWE175" s="3"/>
      <c r="UWF175" s="3"/>
      <c r="UWG175" s="3"/>
      <c r="UWH175" s="3"/>
      <c r="UWI175" s="3"/>
      <c r="UWJ175" s="3"/>
      <c r="UWK175" s="3"/>
      <c r="UWL175" s="3"/>
      <c r="UWM175" s="3"/>
      <c r="UWN175" s="3"/>
      <c r="UWO175" s="3"/>
      <c r="UWP175" s="3"/>
      <c r="UWQ175" s="3"/>
      <c r="UWR175" s="3"/>
      <c r="UWS175" s="3"/>
      <c r="UWT175" s="3"/>
      <c r="UWU175" s="3"/>
      <c r="UWV175" s="3"/>
      <c r="UWW175" s="3"/>
      <c r="UWX175" s="3"/>
      <c r="UWY175" s="3"/>
      <c r="UWZ175" s="3"/>
      <c r="UXA175" s="3"/>
      <c r="UXB175" s="3"/>
      <c r="UXC175" s="3"/>
      <c r="UXD175" s="3"/>
      <c r="UXE175" s="3"/>
      <c r="UXF175" s="3"/>
      <c r="UXG175" s="3"/>
      <c r="UXH175" s="3"/>
      <c r="UXI175" s="3"/>
      <c r="UXJ175" s="3"/>
      <c r="UXK175" s="3"/>
      <c r="UXL175" s="3"/>
      <c r="UXM175" s="3"/>
      <c r="UXN175" s="3"/>
      <c r="UXO175" s="3"/>
      <c r="UXP175" s="3"/>
      <c r="UXQ175" s="3"/>
      <c r="UXR175" s="3"/>
      <c r="UXS175" s="3"/>
      <c r="UXT175" s="3"/>
      <c r="UXU175" s="3"/>
      <c r="UXV175" s="3"/>
      <c r="UXW175" s="3"/>
      <c r="UXX175" s="3"/>
      <c r="UXY175" s="3"/>
      <c r="UXZ175" s="3"/>
      <c r="UYA175" s="3"/>
      <c r="UYB175" s="3"/>
      <c r="UYC175" s="3"/>
      <c r="UYD175" s="3"/>
      <c r="UYE175" s="3"/>
      <c r="UYF175" s="3"/>
      <c r="UYG175" s="3"/>
      <c r="UYH175" s="3"/>
      <c r="UYI175" s="3"/>
      <c r="UYJ175" s="3"/>
      <c r="UYK175" s="3"/>
      <c r="UYL175" s="3"/>
      <c r="UYM175" s="3"/>
      <c r="UYN175" s="3"/>
      <c r="UYO175" s="3"/>
      <c r="UYP175" s="3"/>
      <c r="UYQ175" s="3"/>
      <c r="UYR175" s="3"/>
      <c r="UYS175" s="3"/>
      <c r="UYT175" s="3"/>
      <c r="UYU175" s="3"/>
      <c r="UYV175" s="3"/>
      <c r="UYW175" s="3"/>
      <c r="UYX175" s="3"/>
      <c r="UYY175" s="3"/>
      <c r="UYZ175" s="3"/>
      <c r="UZA175" s="3"/>
      <c r="UZB175" s="3"/>
      <c r="UZC175" s="3"/>
      <c r="UZD175" s="3"/>
      <c r="UZE175" s="3"/>
      <c r="UZF175" s="3"/>
      <c r="UZG175" s="3"/>
      <c r="UZH175" s="3"/>
      <c r="UZI175" s="3"/>
      <c r="UZJ175" s="3"/>
      <c r="UZK175" s="3"/>
      <c r="UZL175" s="3"/>
      <c r="UZM175" s="3"/>
      <c r="UZN175" s="3"/>
      <c r="UZO175" s="3"/>
      <c r="UZP175" s="3"/>
      <c r="UZQ175" s="3"/>
      <c r="UZR175" s="3"/>
      <c r="UZS175" s="3"/>
      <c r="UZT175" s="3"/>
      <c r="UZU175" s="3"/>
      <c r="UZV175" s="3"/>
      <c r="UZW175" s="3"/>
      <c r="UZX175" s="3"/>
      <c r="UZY175" s="3"/>
      <c r="UZZ175" s="3"/>
      <c r="VAA175" s="3"/>
      <c r="VAB175" s="3"/>
      <c r="VAC175" s="3"/>
      <c r="VAD175" s="3"/>
      <c r="VAE175" s="3"/>
      <c r="VAF175" s="3"/>
      <c r="VAG175" s="3"/>
      <c r="VAH175" s="3"/>
      <c r="VAI175" s="3"/>
      <c r="VAJ175" s="3"/>
      <c r="VAK175" s="3"/>
      <c r="VAL175" s="3"/>
      <c r="VAM175" s="3"/>
      <c r="VAN175" s="3"/>
      <c r="VAO175" s="3"/>
      <c r="VAP175" s="3"/>
      <c r="VAQ175" s="3"/>
      <c r="VAR175" s="3"/>
      <c r="VAS175" s="3"/>
      <c r="VAT175" s="3"/>
      <c r="VAU175" s="3"/>
      <c r="VAV175" s="3"/>
      <c r="VAW175" s="3"/>
      <c r="VAX175" s="3"/>
      <c r="VAY175" s="3"/>
      <c r="VAZ175" s="3"/>
      <c r="VBA175" s="3"/>
      <c r="VBB175" s="3"/>
      <c r="VBC175" s="3"/>
      <c r="VBD175" s="3"/>
      <c r="VBE175" s="3"/>
      <c r="VBF175" s="3"/>
      <c r="VBG175" s="3"/>
      <c r="VBH175" s="3"/>
      <c r="VBI175" s="3"/>
      <c r="VBJ175" s="3"/>
      <c r="VBK175" s="3"/>
      <c r="VBL175" s="3"/>
      <c r="VBM175" s="3"/>
      <c r="VBN175" s="3"/>
      <c r="VBO175" s="3"/>
      <c r="VBP175" s="3"/>
      <c r="VBQ175" s="3"/>
      <c r="VBR175" s="3"/>
      <c r="VBS175" s="3"/>
      <c r="VBT175" s="3"/>
      <c r="VBU175" s="3"/>
      <c r="VBV175" s="3"/>
      <c r="VBW175" s="3"/>
      <c r="VBX175" s="3"/>
      <c r="VBY175" s="3"/>
      <c r="VBZ175" s="3"/>
      <c r="VCA175" s="3"/>
      <c r="VCB175" s="3"/>
      <c r="VCC175" s="3"/>
      <c r="VCD175" s="3"/>
      <c r="VCE175" s="3"/>
      <c r="VCF175" s="3"/>
      <c r="VCG175" s="3"/>
      <c r="VCH175" s="3"/>
      <c r="VCI175" s="3"/>
      <c r="VCJ175" s="3"/>
      <c r="VCK175" s="3"/>
      <c r="VCL175" s="3"/>
      <c r="VCM175" s="3"/>
      <c r="VCN175" s="3"/>
      <c r="VCO175" s="3"/>
      <c r="VCP175" s="3"/>
      <c r="VCQ175" s="3"/>
      <c r="VCR175" s="3"/>
      <c r="VCS175" s="3"/>
      <c r="VCT175" s="3"/>
      <c r="VCU175" s="3"/>
      <c r="VCV175" s="3"/>
      <c r="VCW175" s="3"/>
      <c r="VCX175" s="3"/>
      <c r="VCY175" s="3"/>
      <c r="VCZ175" s="3"/>
      <c r="VDA175" s="3"/>
      <c r="VDB175" s="3"/>
      <c r="VDC175" s="3"/>
      <c r="VDD175" s="3"/>
      <c r="VDE175" s="3"/>
      <c r="VDF175" s="3"/>
      <c r="VDG175" s="3"/>
      <c r="VDH175" s="3"/>
      <c r="VDI175" s="3"/>
      <c r="VDJ175" s="3"/>
      <c r="VDK175" s="3"/>
      <c r="VDL175" s="3"/>
      <c r="VDM175" s="3"/>
      <c r="VDN175" s="3"/>
      <c r="VDO175" s="3"/>
      <c r="VDP175" s="3"/>
      <c r="VDQ175" s="3"/>
      <c r="VDR175" s="3"/>
      <c r="VDS175" s="3"/>
      <c r="VDT175" s="3"/>
      <c r="VDU175" s="3"/>
      <c r="VDV175" s="3"/>
      <c r="VDW175" s="3"/>
      <c r="VDX175" s="3"/>
      <c r="VDY175" s="3"/>
      <c r="VDZ175" s="3"/>
      <c r="VEA175" s="3"/>
      <c r="VEB175" s="3"/>
      <c r="VEC175" s="3"/>
      <c r="VED175" s="3"/>
      <c r="VEE175" s="3"/>
      <c r="VEF175" s="3"/>
      <c r="VEG175" s="3"/>
      <c r="VEH175" s="3"/>
      <c r="VEI175" s="3"/>
      <c r="VEJ175" s="3"/>
      <c r="VEK175" s="3"/>
      <c r="VEL175" s="3"/>
      <c r="VEM175" s="3"/>
      <c r="VEN175" s="3"/>
      <c r="VEO175" s="3"/>
      <c r="VEP175" s="3"/>
      <c r="VEQ175" s="3"/>
      <c r="VER175" s="3"/>
      <c r="VES175" s="3"/>
      <c r="VET175" s="3"/>
      <c r="VEU175" s="3"/>
      <c r="VEV175" s="3"/>
      <c r="VEW175" s="3"/>
      <c r="VEX175" s="3"/>
      <c r="VEY175" s="3"/>
      <c r="VEZ175" s="3"/>
      <c r="VFA175" s="3"/>
      <c r="VFB175" s="3"/>
      <c r="VFC175" s="3"/>
      <c r="VFD175" s="3"/>
      <c r="VFE175" s="3"/>
      <c r="VFF175" s="3"/>
      <c r="VFG175" s="3"/>
      <c r="VFH175" s="3"/>
      <c r="VFI175" s="3"/>
      <c r="VFJ175" s="3"/>
      <c r="VFK175" s="3"/>
      <c r="VFL175" s="3"/>
      <c r="VFM175" s="3"/>
      <c r="VFN175" s="3"/>
      <c r="VFO175" s="3"/>
      <c r="VFP175" s="3"/>
      <c r="VFQ175" s="3"/>
      <c r="VFR175" s="3"/>
      <c r="VFS175" s="3"/>
      <c r="VFT175" s="3"/>
      <c r="VFU175" s="3"/>
      <c r="VFV175" s="3"/>
      <c r="VFW175" s="3"/>
      <c r="VFX175" s="3"/>
      <c r="VFY175" s="3"/>
      <c r="VFZ175" s="3"/>
      <c r="VGA175" s="3"/>
      <c r="VGB175" s="3"/>
      <c r="VGC175" s="3"/>
      <c r="VGD175" s="3"/>
      <c r="VGE175" s="3"/>
      <c r="VGF175" s="3"/>
      <c r="VGG175" s="3"/>
      <c r="VGH175" s="3"/>
      <c r="VGI175" s="3"/>
      <c r="VGJ175" s="3"/>
      <c r="VGK175" s="3"/>
      <c r="VGL175" s="3"/>
      <c r="VGM175" s="3"/>
      <c r="VGN175" s="3"/>
      <c r="VGO175" s="3"/>
      <c r="VGP175" s="3"/>
      <c r="VGQ175" s="3"/>
      <c r="VGR175" s="3"/>
      <c r="VGS175" s="3"/>
      <c r="VGT175" s="3"/>
      <c r="VGU175" s="3"/>
      <c r="VGV175" s="3"/>
      <c r="VGW175" s="3"/>
      <c r="VGX175" s="3"/>
      <c r="VGY175" s="3"/>
      <c r="VGZ175" s="3"/>
      <c r="VHA175" s="3"/>
      <c r="VHB175" s="3"/>
      <c r="VHC175" s="3"/>
      <c r="VHD175" s="3"/>
      <c r="VHE175" s="3"/>
      <c r="VHF175" s="3"/>
      <c r="VHG175" s="3"/>
      <c r="VHH175" s="3"/>
      <c r="VHI175" s="3"/>
      <c r="VHJ175" s="3"/>
      <c r="VHK175" s="3"/>
      <c r="VHL175" s="3"/>
      <c r="VHM175" s="3"/>
      <c r="VHN175" s="3"/>
      <c r="VHO175" s="3"/>
      <c r="VHP175" s="3"/>
      <c r="VHQ175" s="3"/>
      <c r="VHR175" s="3"/>
      <c r="VHS175" s="3"/>
      <c r="VHT175" s="3"/>
      <c r="VHU175" s="3"/>
      <c r="VHV175" s="3"/>
      <c r="VHW175" s="3"/>
      <c r="VHX175" s="3"/>
      <c r="VHY175" s="3"/>
      <c r="VHZ175" s="3"/>
      <c r="VIA175" s="3"/>
      <c r="VIB175" s="3"/>
      <c r="VIC175" s="3"/>
      <c r="VID175" s="3"/>
      <c r="VIE175" s="3"/>
      <c r="VIF175" s="3"/>
      <c r="VIG175" s="3"/>
      <c r="VIH175" s="3"/>
      <c r="VII175" s="3"/>
      <c r="VIJ175" s="3"/>
      <c r="VIK175" s="3"/>
      <c r="VIL175" s="3"/>
      <c r="VIM175" s="3"/>
      <c r="VIN175" s="3"/>
      <c r="VIO175" s="3"/>
      <c r="VIP175" s="3"/>
      <c r="VIQ175" s="3"/>
      <c r="VIR175" s="3"/>
      <c r="VIS175" s="3"/>
      <c r="VIT175" s="3"/>
      <c r="VIU175" s="3"/>
      <c r="VIV175" s="3"/>
      <c r="VIW175" s="3"/>
      <c r="VIX175" s="3"/>
      <c r="VIY175" s="3"/>
      <c r="VIZ175" s="3"/>
      <c r="VJA175" s="3"/>
      <c r="VJB175" s="3"/>
      <c r="VJC175" s="3"/>
      <c r="VJD175" s="3"/>
      <c r="VJE175" s="3"/>
      <c r="VJF175" s="3"/>
      <c r="VJG175" s="3"/>
      <c r="VJH175" s="3"/>
      <c r="VJI175" s="3"/>
      <c r="VJJ175" s="3"/>
      <c r="VJK175" s="3"/>
      <c r="VJL175" s="3"/>
      <c r="VJM175" s="3"/>
      <c r="VJN175" s="3"/>
      <c r="VJO175" s="3"/>
      <c r="VJP175" s="3"/>
      <c r="VJQ175" s="3"/>
      <c r="VJR175" s="3"/>
      <c r="VJS175" s="3"/>
      <c r="VJT175" s="3"/>
      <c r="VJU175" s="3"/>
      <c r="VJV175" s="3"/>
      <c r="VJW175" s="3"/>
      <c r="VJX175" s="3"/>
      <c r="VJY175" s="3"/>
      <c r="VJZ175" s="3"/>
      <c r="VKA175" s="3"/>
      <c r="VKB175" s="3"/>
      <c r="VKC175" s="3"/>
      <c r="VKD175" s="3"/>
      <c r="VKE175" s="3"/>
      <c r="VKF175" s="3"/>
      <c r="VKG175" s="3"/>
      <c r="VKH175" s="3"/>
      <c r="VKI175" s="3"/>
      <c r="VKJ175" s="3"/>
      <c r="VKK175" s="3"/>
      <c r="VKL175" s="3"/>
      <c r="VKM175" s="3"/>
      <c r="VKN175" s="3"/>
      <c r="VKO175" s="3"/>
      <c r="VKP175" s="3"/>
      <c r="VKQ175" s="3"/>
      <c r="VKR175" s="3"/>
      <c r="VKS175" s="3"/>
      <c r="VKT175" s="3"/>
      <c r="VKU175" s="3"/>
      <c r="VKV175" s="3"/>
      <c r="VKW175" s="3"/>
      <c r="VKX175" s="3"/>
      <c r="VKY175" s="3"/>
      <c r="VKZ175" s="3"/>
      <c r="VLA175" s="3"/>
      <c r="VLB175" s="3"/>
      <c r="VLC175" s="3"/>
      <c r="VLD175" s="3"/>
      <c r="VLE175" s="3"/>
      <c r="VLF175" s="3"/>
      <c r="VLG175" s="3"/>
      <c r="VLH175" s="3"/>
      <c r="VLI175" s="3"/>
      <c r="VLJ175" s="3"/>
      <c r="VLK175" s="3"/>
      <c r="VLL175" s="3"/>
      <c r="VLM175" s="3"/>
      <c r="VLN175" s="3"/>
      <c r="VLO175" s="3"/>
      <c r="VLP175" s="3"/>
      <c r="VLQ175" s="3"/>
      <c r="VLR175" s="3"/>
      <c r="VLS175" s="3"/>
      <c r="VLT175" s="3"/>
      <c r="VLU175" s="3"/>
      <c r="VLV175" s="3"/>
      <c r="VLW175" s="3"/>
      <c r="VLX175" s="3"/>
      <c r="VLY175" s="3"/>
      <c r="VLZ175" s="3"/>
      <c r="VMA175" s="3"/>
      <c r="VMB175" s="3"/>
      <c r="VMC175" s="3"/>
      <c r="VMD175" s="3"/>
      <c r="VME175" s="3"/>
      <c r="VMF175" s="3"/>
      <c r="VMG175" s="3"/>
      <c r="VMH175" s="3"/>
      <c r="VMI175" s="3"/>
      <c r="VMJ175" s="3"/>
      <c r="VMK175" s="3"/>
      <c r="VML175" s="3"/>
      <c r="VMM175" s="3"/>
      <c r="VMN175" s="3"/>
      <c r="VMO175" s="3"/>
      <c r="VMP175" s="3"/>
      <c r="VMQ175" s="3"/>
      <c r="VMR175" s="3"/>
      <c r="VMS175" s="3"/>
      <c r="VMT175" s="3"/>
      <c r="VMU175" s="3"/>
      <c r="VMV175" s="3"/>
      <c r="VMW175" s="3"/>
      <c r="VMX175" s="3"/>
      <c r="VMY175" s="3"/>
      <c r="VMZ175" s="3"/>
      <c r="VNA175" s="3"/>
      <c r="VNB175" s="3"/>
      <c r="VNC175" s="3"/>
      <c r="VND175" s="3"/>
      <c r="VNE175" s="3"/>
      <c r="VNF175" s="3"/>
      <c r="VNG175" s="3"/>
      <c r="VNH175" s="3"/>
      <c r="VNI175" s="3"/>
      <c r="VNJ175" s="3"/>
      <c r="VNK175" s="3"/>
      <c r="VNL175" s="3"/>
      <c r="VNM175" s="3"/>
      <c r="VNN175" s="3"/>
      <c r="VNO175" s="3"/>
      <c r="VNP175" s="3"/>
      <c r="VNQ175" s="3"/>
      <c r="VNR175" s="3"/>
      <c r="VNS175" s="3"/>
      <c r="VNT175" s="3"/>
      <c r="VNU175" s="3"/>
      <c r="VNV175" s="3"/>
      <c r="VNW175" s="3"/>
      <c r="VNX175" s="3"/>
      <c r="VNY175" s="3"/>
      <c r="VNZ175" s="3"/>
      <c r="VOA175" s="3"/>
      <c r="VOB175" s="3"/>
      <c r="VOC175" s="3"/>
      <c r="VOD175" s="3"/>
      <c r="VOE175" s="3"/>
      <c r="VOF175" s="3"/>
      <c r="VOG175" s="3"/>
      <c r="VOH175" s="3"/>
      <c r="VOI175" s="3"/>
      <c r="VOJ175" s="3"/>
      <c r="VOK175" s="3"/>
      <c r="VOL175" s="3"/>
      <c r="VOM175" s="3"/>
      <c r="VON175" s="3"/>
      <c r="VOO175" s="3"/>
      <c r="VOP175" s="3"/>
      <c r="VOQ175" s="3"/>
      <c r="VOR175" s="3"/>
      <c r="VOS175" s="3"/>
      <c r="VOT175" s="3"/>
      <c r="VOU175" s="3"/>
      <c r="VOV175" s="3"/>
      <c r="VOW175" s="3"/>
      <c r="VOX175" s="3"/>
      <c r="VOY175" s="3"/>
      <c r="VOZ175" s="3"/>
      <c r="VPA175" s="3"/>
      <c r="VPB175" s="3"/>
      <c r="VPC175" s="3"/>
      <c r="VPD175" s="3"/>
      <c r="VPE175" s="3"/>
      <c r="VPF175" s="3"/>
      <c r="VPG175" s="3"/>
      <c r="VPH175" s="3"/>
      <c r="VPI175" s="3"/>
      <c r="VPJ175" s="3"/>
      <c r="VPK175" s="3"/>
      <c r="VPL175" s="3"/>
      <c r="VPM175" s="3"/>
      <c r="VPN175" s="3"/>
      <c r="VPO175" s="3"/>
      <c r="VPP175" s="3"/>
      <c r="VPQ175" s="3"/>
      <c r="VPR175" s="3"/>
      <c r="VPS175" s="3"/>
      <c r="VPT175" s="3"/>
      <c r="VPU175" s="3"/>
      <c r="VPV175" s="3"/>
      <c r="VPW175" s="3"/>
      <c r="VPX175" s="3"/>
      <c r="VPY175" s="3"/>
      <c r="VPZ175" s="3"/>
      <c r="VQA175" s="3"/>
      <c r="VQB175" s="3"/>
      <c r="VQC175" s="3"/>
      <c r="VQD175" s="3"/>
      <c r="VQE175" s="3"/>
      <c r="VQF175" s="3"/>
      <c r="VQG175" s="3"/>
      <c r="VQH175" s="3"/>
      <c r="VQI175" s="3"/>
      <c r="VQJ175" s="3"/>
      <c r="VQK175" s="3"/>
      <c r="VQL175" s="3"/>
      <c r="VQM175" s="3"/>
      <c r="VQN175" s="3"/>
      <c r="VQO175" s="3"/>
      <c r="VQP175" s="3"/>
      <c r="VQQ175" s="3"/>
      <c r="VQR175" s="3"/>
      <c r="VQS175" s="3"/>
      <c r="VQT175" s="3"/>
      <c r="VQU175" s="3"/>
      <c r="VQV175" s="3"/>
      <c r="VQW175" s="3"/>
      <c r="VQX175" s="3"/>
      <c r="VQY175" s="3"/>
      <c r="VQZ175" s="3"/>
      <c r="VRA175" s="3"/>
      <c r="VRB175" s="3"/>
      <c r="VRC175" s="3"/>
      <c r="VRD175" s="3"/>
      <c r="VRE175" s="3"/>
      <c r="VRF175" s="3"/>
      <c r="VRG175" s="3"/>
      <c r="VRH175" s="3"/>
      <c r="VRI175" s="3"/>
      <c r="VRJ175" s="3"/>
      <c r="VRK175" s="3"/>
      <c r="VRL175" s="3"/>
      <c r="VRM175" s="3"/>
      <c r="VRN175" s="3"/>
      <c r="VRO175" s="3"/>
      <c r="VRP175" s="3"/>
      <c r="VRQ175" s="3"/>
      <c r="VRR175" s="3"/>
      <c r="VRS175" s="3"/>
      <c r="VRT175" s="3"/>
      <c r="VRU175" s="3"/>
      <c r="VRV175" s="3"/>
      <c r="VRW175" s="3"/>
      <c r="VRX175" s="3"/>
      <c r="VRY175" s="3"/>
      <c r="VRZ175" s="3"/>
      <c r="VSA175" s="3"/>
      <c r="VSB175" s="3"/>
      <c r="VSC175" s="3"/>
      <c r="VSD175" s="3"/>
      <c r="VSE175" s="3"/>
      <c r="VSF175" s="3"/>
      <c r="VSG175" s="3"/>
      <c r="VSH175" s="3"/>
      <c r="VSI175" s="3"/>
      <c r="VSJ175" s="3"/>
      <c r="VSK175" s="3"/>
      <c r="VSL175" s="3"/>
      <c r="VSM175" s="3"/>
      <c r="VSN175" s="3"/>
      <c r="VSO175" s="3"/>
      <c r="VSP175" s="3"/>
      <c r="VSQ175" s="3"/>
      <c r="VSR175" s="3"/>
      <c r="VSS175" s="3"/>
      <c r="VST175" s="3"/>
      <c r="VSU175" s="3"/>
      <c r="VSV175" s="3"/>
      <c r="VSW175" s="3"/>
      <c r="VSX175" s="3"/>
      <c r="VSY175" s="3"/>
      <c r="VSZ175" s="3"/>
      <c r="VTA175" s="3"/>
      <c r="VTB175" s="3"/>
      <c r="VTC175" s="3"/>
      <c r="VTD175" s="3"/>
      <c r="VTE175" s="3"/>
      <c r="VTF175" s="3"/>
      <c r="VTG175" s="3"/>
      <c r="VTH175" s="3"/>
      <c r="VTI175" s="3"/>
      <c r="VTJ175" s="3"/>
      <c r="VTK175" s="3"/>
      <c r="VTL175" s="3"/>
      <c r="VTM175" s="3"/>
      <c r="VTN175" s="3"/>
      <c r="VTO175" s="3"/>
      <c r="VTP175" s="3"/>
      <c r="VTQ175" s="3"/>
      <c r="VTR175" s="3"/>
      <c r="VTS175" s="3"/>
      <c r="VTT175" s="3"/>
      <c r="VTU175" s="3"/>
      <c r="VTV175" s="3"/>
      <c r="VTW175" s="3"/>
      <c r="VTX175" s="3"/>
      <c r="VTY175" s="3"/>
      <c r="VTZ175" s="3"/>
      <c r="VUA175" s="3"/>
      <c r="VUB175" s="3"/>
      <c r="VUC175" s="3"/>
      <c r="VUD175" s="3"/>
      <c r="VUE175" s="3"/>
      <c r="VUF175" s="3"/>
      <c r="VUG175" s="3"/>
      <c r="VUH175" s="3"/>
      <c r="VUI175" s="3"/>
      <c r="VUJ175" s="3"/>
      <c r="VUK175" s="3"/>
      <c r="VUL175" s="3"/>
      <c r="VUM175" s="3"/>
      <c r="VUN175" s="3"/>
      <c r="VUO175" s="3"/>
      <c r="VUP175" s="3"/>
      <c r="VUQ175" s="3"/>
      <c r="VUR175" s="3"/>
      <c r="VUS175" s="3"/>
      <c r="VUT175" s="3"/>
      <c r="VUU175" s="3"/>
      <c r="VUV175" s="3"/>
      <c r="VUW175" s="3"/>
      <c r="VUX175" s="3"/>
      <c r="VUY175" s="3"/>
      <c r="VUZ175" s="3"/>
      <c r="VVA175" s="3"/>
      <c r="VVB175" s="3"/>
      <c r="VVC175" s="3"/>
      <c r="VVD175" s="3"/>
      <c r="VVE175" s="3"/>
      <c r="VVF175" s="3"/>
      <c r="VVG175" s="3"/>
      <c r="VVH175" s="3"/>
      <c r="VVI175" s="3"/>
      <c r="VVJ175" s="3"/>
      <c r="VVK175" s="3"/>
      <c r="VVL175" s="3"/>
      <c r="VVM175" s="3"/>
      <c r="VVN175" s="3"/>
      <c r="VVO175" s="3"/>
      <c r="VVP175" s="3"/>
      <c r="VVQ175" s="3"/>
      <c r="VVR175" s="3"/>
      <c r="VVS175" s="3"/>
      <c r="VVT175" s="3"/>
      <c r="VVU175" s="3"/>
      <c r="VVV175" s="3"/>
      <c r="VVW175" s="3"/>
      <c r="VVX175" s="3"/>
      <c r="VVY175" s="3"/>
      <c r="VVZ175" s="3"/>
      <c r="VWA175" s="3"/>
      <c r="VWB175" s="3"/>
      <c r="VWC175" s="3"/>
      <c r="VWD175" s="3"/>
      <c r="VWE175" s="3"/>
      <c r="VWF175" s="3"/>
      <c r="VWG175" s="3"/>
      <c r="VWH175" s="3"/>
      <c r="VWI175" s="3"/>
      <c r="VWJ175" s="3"/>
      <c r="VWK175" s="3"/>
      <c r="VWL175" s="3"/>
      <c r="VWM175" s="3"/>
      <c r="VWN175" s="3"/>
      <c r="VWO175" s="3"/>
      <c r="VWP175" s="3"/>
      <c r="VWQ175" s="3"/>
      <c r="VWR175" s="3"/>
      <c r="VWS175" s="3"/>
      <c r="VWT175" s="3"/>
      <c r="VWU175" s="3"/>
      <c r="VWV175" s="3"/>
      <c r="VWW175" s="3"/>
      <c r="VWX175" s="3"/>
      <c r="VWY175" s="3"/>
      <c r="VWZ175" s="3"/>
      <c r="VXA175" s="3"/>
      <c r="VXB175" s="3"/>
      <c r="VXC175" s="3"/>
      <c r="VXD175" s="3"/>
      <c r="VXE175" s="3"/>
      <c r="VXF175" s="3"/>
      <c r="VXG175" s="3"/>
      <c r="VXH175" s="3"/>
      <c r="VXI175" s="3"/>
      <c r="VXJ175" s="3"/>
      <c r="VXK175" s="3"/>
      <c r="VXL175" s="3"/>
      <c r="VXM175" s="3"/>
      <c r="VXN175" s="3"/>
      <c r="VXO175" s="3"/>
      <c r="VXP175" s="3"/>
      <c r="VXQ175" s="3"/>
      <c r="VXR175" s="3"/>
      <c r="VXS175" s="3"/>
      <c r="VXT175" s="3"/>
      <c r="VXU175" s="3"/>
      <c r="VXV175" s="3"/>
      <c r="VXW175" s="3"/>
      <c r="VXX175" s="3"/>
      <c r="VXY175" s="3"/>
      <c r="VXZ175" s="3"/>
      <c r="VYA175" s="3"/>
      <c r="VYB175" s="3"/>
      <c r="VYC175" s="3"/>
      <c r="VYD175" s="3"/>
      <c r="VYE175" s="3"/>
      <c r="VYF175" s="3"/>
      <c r="VYG175" s="3"/>
      <c r="VYH175" s="3"/>
      <c r="VYI175" s="3"/>
      <c r="VYJ175" s="3"/>
      <c r="VYK175" s="3"/>
      <c r="VYL175" s="3"/>
      <c r="VYM175" s="3"/>
      <c r="VYN175" s="3"/>
      <c r="VYO175" s="3"/>
      <c r="VYP175" s="3"/>
      <c r="VYQ175" s="3"/>
      <c r="VYR175" s="3"/>
      <c r="VYS175" s="3"/>
      <c r="VYT175" s="3"/>
      <c r="VYU175" s="3"/>
      <c r="VYV175" s="3"/>
      <c r="VYW175" s="3"/>
      <c r="VYX175" s="3"/>
      <c r="VYY175" s="3"/>
      <c r="VYZ175" s="3"/>
      <c r="VZA175" s="3"/>
      <c r="VZB175" s="3"/>
      <c r="VZC175" s="3"/>
      <c r="VZD175" s="3"/>
      <c r="VZE175" s="3"/>
      <c r="VZF175" s="3"/>
      <c r="VZG175" s="3"/>
      <c r="VZH175" s="3"/>
      <c r="VZI175" s="3"/>
      <c r="VZJ175" s="3"/>
      <c r="VZK175" s="3"/>
      <c r="VZL175" s="3"/>
      <c r="VZM175" s="3"/>
      <c r="VZN175" s="3"/>
      <c r="VZO175" s="3"/>
      <c r="VZP175" s="3"/>
      <c r="VZQ175" s="3"/>
      <c r="VZR175" s="3"/>
      <c r="VZS175" s="3"/>
      <c r="VZT175" s="3"/>
      <c r="VZU175" s="3"/>
      <c r="VZV175" s="3"/>
      <c r="VZW175" s="3"/>
      <c r="VZX175" s="3"/>
      <c r="VZY175" s="3"/>
      <c r="VZZ175" s="3"/>
      <c r="WAA175" s="3"/>
      <c r="WAB175" s="3"/>
      <c r="WAC175" s="3"/>
      <c r="WAD175" s="3"/>
      <c r="WAE175" s="3"/>
      <c r="WAF175" s="3"/>
      <c r="WAG175" s="3"/>
      <c r="WAH175" s="3"/>
      <c r="WAI175" s="3"/>
      <c r="WAJ175" s="3"/>
      <c r="WAK175" s="3"/>
      <c r="WAL175" s="3"/>
      <c r="WAM175" s="3"/>
      <c r="WAN175" s="3"/>
      <c r="WAO175" s="3"/>
      <c r="WAP175" s="3"/>
      <c r="WAQ175" s="3"/>
      <c r="WAR175" s="3"/>
      <c r="WAS175" s="3"/>
      <c r="WAT175" s="3"/>
      <c r="WAU175" s="3"/>
      <c r="WAV175" s="3"/>
      <c r="WAW175" s="3"/>
      <c r="WAX175" s="3"/>
      <c r="WAY175" s="3"/>
      <c r="WAZ175" s="3"/>
      <c r="WBA175" s="3"/>
      <c r="WBB175" s="3"/>
      <c r="WBC175" s="3"/>
      <c r="WBD175" s="3"/>
      <c r="WBE175" s="3"/>
      <c r="WBF175" s="3"/>
      <c r="WBG175" s="3"/>
      <c r="WBH175" s="3"/>
      <c r="WBI175" s="3"/>
      <c r="WBJ175" s="3"/>
      <c r="WBK175" s="3"/>
      <c r="WBL175" s="3"/>
      <c r="WBM175" s="3"/>
      <c r="WBN175" s="3"/>
      <c r="WBO175" s="3"/>
      <c r="WBP175" s="3"/>
      <c r="WBQ175" s="3"/>
      <c r="WBR175" s="3"/>
      <c r="WBS175" s="3"/>
      <c r="WBT175" s="3"/>
      <c r="WBU175" s="3"/>
      <c r="WBV175" s="3"/>
      <c r="WBW175" s="3"/>
      <c r="WBX175" s="3"/>
      <c r="WBY175" s="3"/>
      <c r="WBZ175" s="3"/>
      <c r="WCA175" s="3"/>
      <c r="WCB175" s="3"/>
      <c r="WCC175" s="3"/>
      <c r="WCD175" s="3"/>
      <c r="WCE175" s="3"/>
      <c r="WCF175" s="3"/>
      <c r="WCG175" s="3"/>
      <c r="WCH175" s="3"/>
      <c r="WCI175" s="3"/>
      <c r="WCJ175" s="3"/>
      <c r="WCK175" s="3"/>
      <c r="WCL175" s="3"/>
      <c r="WCM175" s="3"/>
      <c r="WCN175" s="3"/>
      <c r="WCO175" s="3"/>
      <c r="WCP175" s="3"/>
      <c r="WCQ175" s="3"/>
      <c r="WCR175" s="3"/>
      <c r="WCS175" s="3"/>
      <c r="WCT175" s="3"/>
      <c r="WCU175" s="3"/>
      <c r="WCV175" s="3"/>
      <c r="WCW175" s="3"/>
      <c r="WCX175" s="3"/>
      <c r="WCY175" s="3"/>
      <c r="WCZ175" s="3"/>
      <c r="WDA175" s="3"/>
      <c r="WDB175" s="3"/>
      <c r="WDC175" s="3"/>
      <c r="WDD175" s="3"/>
      <c r="WDE175" s="3"/>
      <c r="WDF175" s="3"/>
      <c r="WDG175" s="3"/>
      <c r="WDH175" s="3"/>
      <c r="WDI175" s="3"/>
      <c r="WDJ175" s="3"/>
      <c r="WDK175" s="3"/>
      <c r="WDL175" s="3"/>
      <c r="WDM175" s="3"/>
      <c r="WDN175" s="3"/>
      <c r="WDO175" s="3"/>
      <c r="WDP175" s="3"/>
      <c r="WDQ175" s="3"/>
      <c r="WDR175" s="3"/>
      <c r="WDS175" s="3"/>
      <c r="WDT175" s="3"/>
      <c r="WDU175" s="3"/>
      <c r="WDV175" s="3"/>
      <c r="WDW175" s="3"/>
      <c r="WDX175" s="3"/>
      <c r="WDY175" s="3"/>
      <c r="WDZ175" s="3"/>
      <c r="WEA175" s="3"/>
      <c r="WEB175" s="3"/>
      <c r="WEC175" s="3"/>
      <c r="WED175" s="3"/>
      <c r="WEE175" s="3"/>
      <c r="WEF175" s="3"/>
      <c r="WEG175" s="3"/>
      <c r="WEH175" s="3"/>
      <c r="WEI175" s="3"/>
      <c r="WEJ175" s="3"/>
      <c r="WEK175" s="3"/>
      <c r="WEL175" s="3"/>
      <c r="WEM175" s="3"/>
      <c r="WEN175" s="3"/>
      <c r="WEO175" s="3"/>
      <c r="WEP175" s="3"/>
      <c r="WEQ175" s="3"/>
      <c r="WER175" s="3"/>
      <c r="WES175" s="3"/>
      <c r="WET175" s="3"/>
      <c r="WEU175" s="3"/>
      <c r="WEV175" s="3"/>
      <c r="WEW175" s="3"/>
      <c r="WEX175" s="3"/>
      <c r="WEY175" s="3"/>
      <c r="WEZ175" s="3"/>
      <c r="WFA175" s="3"/>
      <c r="WFB175" s="3"/>
      <c r="WFC175" s="3"/>
      <c r="WFD175" s="3"/>
      <c r="WFE175" s="3"/>
      <c r="WFF175" s="3"/>
      <c r="WFG175" s="3"/>
      <c r="WFH175" s="3"/>
      <c r="WFI175" s="3"/>
      <c r="WFJ175" s="3"/>
      <c r="WFK175" s="3"/>
      <c r="WFL175" s="3"/>
      <c r="WFM175" s="3"/>
      <c r="WFN175" s="3"/>
      <c r="WFO175" s="3"/>
      <c r="WFP175" s="3"/>
      <c r="WFQ175" s="3"/>
      <c r="WFR175" s="3"/>
      <c r="WFS175" s="3"/>
      <c r="WFT175" s="3"/>
      <c r="WFU175" s="3"/>
      <c r="WFV175" s="3"/>
      <c r="WFW175" s="3"/>
      <c r="WFX175" s="3"/>
      <c r="WFY175" s="3"/>
      <c r="WFZ175" s="3"/>
      <c r="WGA175" s="3"/>
      <c r="WGB175" s="3"/>
      <c r="WGC175" s="3"/>
      <c r="WGD175" s="3"/>
      <c r="WGE175" s="3"/>
      <c r="WGF175" s="3"/>
      <c r="WGG175" s="3"/>
      <c r="WGH175" s="3"/>
      <c r="WGI175" s="3"/>
      <c r="WGJ175" s="3"/>
      <c r="WGK175" s="3"/>
      <c r="WGL175" s="3"/>
      <c r="WGM175" s="3"/>
      <c r="WGN175" s="3"/>
      <c r="WGO175" s="3"/>
      <c r="WGP175" s="3"/>
      <c r="WGQ175" s="3"/>
      <c r="WGR175" s="3"/>
      <c r="WGS175" s="3"/>
      <c r="WGT175" s="3"/>
      <c r="WGU175" s="3"/>
      <c r="WGV175" s="3"/>
      <c r="WGW175" s="3"/>
      <c r="WGX175" s="3"/>
      <c r="WGY175" s="3"/>
      <c r="WGZ175" s="3"/>
      <c r="WHA175" s="3"/>
      <c r="WHB175" s="3"/>
      <c r="WHC175" s="3"/>
      <c r="WHD175" s="3"/>
      <c r="WHE175" s="3"/>
      <c r="WHF175" s="3"/>
      <c r="WHG175" s="3"/>
      <c r="WHH175" s="3"/>
      <c r="WHI175" s="3"/>
      <c r="WHJ175" s="3"/>
      <c r="WHK175" s="3"/>
      <c r="WHL175" s="3"/>
      <c r="WHM175" s="3"/>
      <c r="WHN175" s="3"/>
      <c r="WHO175" s="3"/>
      <c r="WHP175" s="3"/>
      <c r="WHQ175" s="3"/>
      <c r="WHR175" s="3"/>
      <c r="WHS175" s="3"/>
      <c r="WHT175" s="3"/>
      <c r="WHU175" s="3"/>
      <c r="WHV175" s="3"/>
      <c r="WHW175" s="3"/>
      <c r="WHX175" s="3"/>
      <c r="WHY175" s="3"/>
      <c r="WHZ175" s="3"/>
      <c r="WIA175" s="3"/>
      <c r="WIB175" s="3"/>
      <c r="WIC175" s="3"/>
      <c r="WID175" s="3"/>
      <c r="WIE175" s="3"/>
      <c r="WIF175" s="3"/>
      <c r="WIG175" s="3"/>
      <c r="WIH175" s="3"/>
      <c r="WII175" s="3"/>
      <c r="WIJ175" s="3"/>
      <c r="WIK175" s="3"/>
      <c r="WIL175" s="3"/>
      <c r="WIM175" s="3"/>
      <c r="WIN175" s="3"/>
      <c r="WIO175" s="3"/>
      <c r="WIP175" s="3"/>
      <c r="WIQ175" s="3"/>
      <c r="WIR175" s="3"/>
      <c r="WIS175" s="3"/>
      <c r="WIT175" s="3"/>
      <c r="WIU175" s="3"/>
      <c r="WIV175" s="3"/>
      <c r="WIW175" s="3"/>
      <c r="WIX175" s="3"/>
      <c r="WIY175" s="3"/>
      <c r="WIZ175" s="3"/>
      <c r="WJA175" s="3"/>
      <c r="WJB175" s="3"/>
      <c r="WJC175" s="3"/>
      <c r="WJD175" s="3"/>
      <c r="WJE175" s="3"/>
      <c r="WJF175" s="3"/>
      <c r="WJG175" s="3"/>
      <c r="WJH175" s="3"/>
      <c r="WJI175" s="3"/>
      <c r="WJJ175" s="3"/>
      <c r="WJK175" s="3"/>
      <c r="WJL175" s="3"/>
      <c r="WJM175" s="3"/>
      <c r="WJN175" s="3"/>
      <c r="WJO175" s="3"/>
      <c r="WJP175" s="3"/>
      <c r="WJQ175" s="3"/>
      <c r="WJR175" s="3"/>
      <c r="WJS175" s="3"/>
      <c r="WJT175" s="3"/>
      <c r="WJU175" s="3"/>
      <c r="WJV175" s="3"/>
      <c r="WJW175" s="3"/>
      <c r="WJX175" s="3"/>
      <c r="WJY175" s="3"/>
      <c r="WJZ175" s="3"/>
      <c r="WKA175" s="3"/>
      <c r="WKB175" s="3"/>
      <c r="WKC175" s="3"/>
      <c r="WKD175" s="3"/>
      <c r="WKE175" s="3"/>
      <c r="WKF175" s="3"/>
      <c r="WKG175" s="3"/>
      <c r="WKH175" s="3"/>
      <c r="WKI175" s="3"/>
      <c r="WKJ175" s="3"/>
      <c r="WKK175" s="3"/>
      <c r="WKL175" s="3"/>
      <c r="WKM175" s="3"/>
      <c r="WKN175" s="3"/>
      <c r="WKO175" s="3"/>
      <c r="WKP175" s="3"/>
      <c r="WKQ175" s="3"/>
      <c r="WKR175" s="3"/>
      <c r="WKS175" s="3"/>
      <c r="WKT175" s="3"/>
      <c r="WKU175" s="3"/>
      <c r="WKV175" s="3"/>
      <c r="WKW175" s="3"/>
      <c r="WKX175" s="3"/>
      <c r="WKY175" s="3"/>
      <c r="WKZ175" s="3"/>
      <c r="WLA175" s="3"/>
      <c r="WLB175" s="3"/>
      <c r="WLC175" s="3"/>
      <c r="WLD175" s="3"/>
      <c r="WLE175" s="3"/>
      <c r="WLF175" s="3"/>
      <c r="WLG175" s="3"/>
      <c r="WLH175" s="3"/>
      <c r="WLI175" s="3"/>
      <c r="WLJ175" s="3"/>
      <c r="WLK175" s="3"/>
      <c r="WLL175" s="3"/>
      <c r="WLM175" s="3"/>
      <c r="WLN175" s="3"/>
      <c r="WLO175" s="3"/>
      <c r="WLP175" s="3"/>
      <c r="WLQ175" s="3"/>
      <c r="WLR175" s="3"/>
      <c r="WLS175" s="3"/>
      <c r="WLT175" s="3"/>
      <c r="WLU175" s="3"/>
      <c r="WLV175" s="3"/>
      <c r="WLW175" s="3"/>
      <c r="WLX175" s="3"/>
      <c r="WLY175" s="3"/>
      <c r="WLZ175" s="3"/>
      <c r="WMA175" s="3"/>
      <c r="WMB175" s="3"/>
      <c r="WMC175" s="3"/>
      <c r="WMD175" s="3"/>
      <c r="WME175" s="3"/>
      <c r="WMF175" s="3"/>
      <c r="WMG175" s="3"/>
      <c r="WMH175" s="3"/>
      <c r="WMI175" s="3"/>
      <c r="WMJ175" s="3"/>
      <c r="WMK175" s="3"/>
      <c r="WML175" s="3"/>
      <c r="WMM175" s="3"/>
      <c r="WMN175" s="3"/>
      <c r="WMO175" s="3"/>
      <c r="WMP175" s="3"/>
      <c r="WMQ175" s="3"/>
      <c r="WMR175" s="3"/>
      <c r="WMS175" s="3"/>
      <c r="WMT175" s="3"/>
      <c r="WMU175" s="3"/>
      <c r="WMV175" s="3"/>
      <c r="WMW175" s="3"/>
      <c r="WMX175" s="3"/>
      <c r="WMY175" s="3"/>
      <c r="WMZ175" s="3"/>
      <c r="WNA175" s="3"/>
      <c r="WNB175" s="3"/>
      <c r="WNC175" s="3"/>
      <c r="WND175" s="3"/>
      <c r="WNE175" s="3"/>
      <c r="WNF175" s="3"/>
      <c r="WNG175" s="3"/>
      <c r="WNH175" s="3"/>
      <c r="WNI175" s="3"/>
      <c r="WNJ175" s="3"/>
      <c r="WNK175" s="3"/>
      <c r="WNL175" s="3"/>
      <c r="WNM175" s="3"/>
      <c r="WNN175" s="3"/>
      <c r="WNO175" s="3"/>
      <c r="WNP175" s="3"/>
      <c r="WNQ175" s="3"/>
      <c r="WNR175" s="3"/>
      <c r="WNS175" s="3"/>
      <c r="WNT175" s="3"/>
      <c r="WNU175" s="3"/>
      <c r="WNV175" s="3"/>
      <c r="WNW175" s="3"/>
      <c r="WNX175" s="3"/>
      <c r="WNY175" s="3"/>
      <c r="WNZ175" s="3"/>
      <c r="WOA175" s="3"/>
      <c r="WOB175" s="3"/>
      <c r="WOC175" s="3"/>
      <c r="WOD175" s="3"/>
      <c r="WOE175" s="3"/>
      <c r="WOF175" s="3"/>
      <c r="WOG175" s="3"/>
      <c r="WOH175" s="3"/>
      <c r="WOI175" s="3"/>
      <c r="WOJ175" s="3"/>
      <c r="WOK175" s="3"/>
      <c r="WOL175" s="3"/>
      <c r="WOM175" s="3"/>
      <c r="WON175" s="3"/>
      <c r="WOO175" s="3"/>
      <c r="WOP175" s="3"/>
      <c r="WOQ175" s="3"/>
      <c r="WOR175" s="3"/>
      <c r="WOS175" s="3"/>
      <c r="WOT175" s="3"/>
      <c r="WOU175" s="3"/>
      <c r="WOV175" s="3"/>
      <c r="WOW175" s="3"/>
      <c r="WOX175" s="3"/>
      <c r="WOY175" s="3"/>
      <c r="WOZ175" s="3"/>
      <c r="WPA175" s="3"/>
      <c r="WPB175" s="3"/>
      <c r="WPC175" s="3"/>
      <c r="WPD175" s="3"/>
      <c r="WPE175" s="3"/>
      <c r="WPF175" s="3"/>
      <c r="WPG175" s="3"/>
      <c r="WPH175" s="3"/>
      <c r="WPI175" s="3"/>
      <c r="WPJ175" s="3"/>
      <c r="WPK175" s="3"/>
      <c r="WPL175" s="3"/>
      <c r="WPM175" s="3"/>
      <c r="WPN175" s="3"/>
      <c r="WPO175" s="3"/>
      <c r="WPP175" s="3"/>
      <c r="WPQ175" s="3"/>
      <c r="WPR175" s="3"/>
      <c r="WPS175" s="3"/>
      <c r="WPT175" s="3"/>
      <c r="WPU175" s="3"/>
      <c r="WPV175" s="3"/>
      <c r="WPW175" s="3"/>
      <c r="WPX175" s="3"/>
      <c r="WPY175" s="3"/>
      <c r="WPZ175" s="3"/>
      <c r="WQA175" s="3"/>
      <c r="WQB175" s="3"/>
      <c r="WQC175" s="3"/>
      <c r="WQD175" s="3"/>
      <c r="WQE175" s="3"/>
      <c r="WQF175" s="3"/>
      <c r="WQG175" s="3"/>
      <c r="WQH175" s="3"/>
      <c r="WQI175" s="3"/>
      <c r="WQJ175" s="3"/>
      <c r="WQK175" s="3"/>
      <c r="WQL175" s="3"/>
      <c r="WQM175" s="3"/>
      <c r="WQN175" s="3"/>
      <c r="WQO175" s="3"/>
      <c r="WQP175" s="3"/>
      <c r="WQQ175" s="3"/>
      <c r="WQR175" s="3"/>
      <c r="WQS175" s="3"/>
      <c r="WQT175" s="3"/>
      <c r="WQU175" s="3"/>
      <c r="WQV175" s="3"/>
      <c r="WQW175" s="3"/>
      <c r="WQX175" s="3"/>
      <c r="WQY175" s="3"/>
      <c r="WQZ175" s="3"/>
      <c r="WRA175" s="3"/>
      <c r="WRB175" s="3"/>
      <c r="WRC175" s="3"/>
      <c r="WRD175" s="3"/>
      <c r="WRE175" s="3"/>
      <c r="WRF175" s="3"/>
      <c r="WRG175" s="3"/>
      <c r="WRH175" s="3"/>
      <c r="WRI175" s="3"/>
      <c r="WRJ175" s="3"/>
      <c r="WRK175" s="3"/>
      <c r="WRL175" s="3"/>
      <c r="WRM175" s="3"/>
      <c r="WRN175" s="3"/>
      <c r="WRO175" s="3"/>
      <c r="WRP175" s="3"/>
      <c r="WRQ175" s="3"/>
      <c r="WRR175" s="3"/>
      <c r="WRS175" s="3"/>
      <c r="WRT175" s="3"/>
      <c r="WRU175" s="3"/>
      <c r="WRV175" s="3"/>
      <c r="WRW175" s="3"/>
      <c r="WRX175" s="3"/>
      <c r="WRY175" s="3"/>
      <c r="WRZ175" s="3"/>
      <c r="WSA175" s="3"/>
      <c r="WSB175" s="3"/>
      <c r="WSC175" s="3"/>
      <c r="WSD175" s="3"/>
      <c r="WSE175" s="3"/>
      <c r="WSF175" s="3"/>
      <c r="WSG175" s="3"/>
      <c r="WSH175" s="3"/>
      <c r="WSI175" s="3"/>
      <c r="WSJ175" s="3"/>
      <c r="WSK175" s="3"/>
      <c r="WSL175" s="3"/>
      <c r="WSM175" s="3"/>
      <c r="WSN175" s="3"/>
      <c r="WSO175" s="3"/>
      <c r="WSP175" s="3"/>
      <c r="WSQ175" s="3"/>
      <c r="WSR175" s="3"/>
      <c r="WSS175" s="3"/>
      <c r="WST175" s="3"/>
      <c r="WSU175" s="3"/>
      <c r="WSV175" s="3"/>
      <c r="WSW175" s="3"/>
      <c r="WSX175" s="3"/>
      <c r="WSY175" s="3"/>
      <c r="WSZ175" s="3"/>
      <c r="WTA175" s="3"/>
      <c r="WTB175" s="3"/>
      <c r="WTC175" s="3"/>
      <c r="WTD175" s="3"/>
      <c r="WTE175" s="3"/>
      <c r="WTF175" s="3"/>
      <c r="WTG175" s="3"/>
      <c r="WTH175" s="3"/>
      <c r="WTI175" s="3"/>
      <c r="WTJ175" s="3"/>
      <c r="WTK175" s="3"/>
      <c r="WTL175" s="3"/>
      <c r="WTM175" s="3"/>
      <c r="WTN175" s="3"/>
      <c r="WTO175" s="3"/>
      <c r="WTP175" s="3"/>
      <c r="WTQ175" s="3"/>
      <c r="WTR175" s="3"/>
      <c r="WTS175" s="3"/>
      <c r="WTT175" s="3"/>
      <c r="WTU175" s="3"/>
      <c r="WTV175" s="3"/>
      <c r="WTW175" s="3"/>
      <c r="WTX175" s="3"/>
      <c r="WTY175" s="3"/>
      <c r="WTZ175" s="3"/>
      <c r="WUA175" s="3"/>
      <c r="WUB175" s="3"/>
      <c r="WUC175" s="3"/>
      <c r="WUD175" s="3"/>
      <c r="WUE175" s="3"/>
      <c r="WUF175" s="3"/>
      <c r="WUG175" s="3"/>
      <c r="WUH175" s="3"/>
      <c r="WUI175" s="3"/>
      <c r="WUJ175" s="3"/>
      <c r="WUK175" s="3"/>
      <c r="WUL175" s="3"/>
      <c r="WUM175" s="3"/>
      <c r="WUN175" s="3"/>
      <c r="WUO175" s="3"/>
      <c r="WUP175" s="3"/>
      <c r="WUQ175" s="3"/>
      <c r="WUR175" s="3"/>
      <c r="WUS175" s="3"/>
      <c r="WUT175" s="3"/>
      <c r="WUU175" s="3"/>
      <c r="WUV175" s="3"/>
      <c r="WUW175" s="3"/>
      <c r="WUX175" s="3"/>
      <c r="WUY175" s="3"/>
      <c r="WUZ175" s="3"/>
      <c r="WVA175" s="3"/>
      <c r="WVB175" s="3"/>
      <c r="WVC175" s="3"/>
      <c r="WVD175" s="3"/>
      <c r="WVE175" s="3"/>
      <c r="WVF175" s="3"/>
      <c r="WVG175" s="3"/>
      <c r="WVH175" s="3"/>
      <c r="WVI175" s="3"/>
      <c r="WVJ175" s="3"/>
      <c r="WVK175" s="3"/>
      <c r="WVL175" s="3"/>
      <c r="WVM175" s="3"/>
      <c r="WVN175" s="3"/>
      <c r="WVO175" s="3"/>
      <c r="WVP175" s="3"/>
      <c r="WVQ175" s="3"/>
      <c r="WVR175" s="3"/>
      <c r="WVS175" s="3"/>
      <c r="WVT175" s="3"/>
      <c r="WVU175" s="3"/>
      <c r="WVV175" s="3"/>
      <c r="WVW175" s="3"/>
      <c r="WVX175" s="3"/>
      <c r="WVY175" s="3"/>
      <c r="WVZ175" s="3"/>
      <c r="WWA175" s="3"/>
      <c r="WWB175" s="3"/>
      <c r="WWC175" s="3"/>
      <c r="WWD175" s="3"/>
      <c r="WWE175" s="3"/>
      <c r="WWF175" s="3"/>
      <c r="WWG175" s="3"/>
      <c r="WWH175" s="3"/>
      <c r="WWI175" s="3"/>
      <c r="WWJ175" s="3"/>
      <c r="WWK175" s="3"/>
      <c r="WWL175" s="3"/>
      <c r="WWM175" s="3"/>
      <c r="WWN175" s="3"/>
      <c r="WWO175" s="3"/>
      <c r="WWP175" s="3"/>
      <c r="WWQ175" s="3"/>
      <c r="WWR175" s="3"/>
      <c r="WWS175" s="3"/>
      <c r="WWT175" s="3"/>
      <c r="WWU175" s="3"/>
      <c r="WWV175" s="3"/>
      <c r="WWW175" s="3"/>
      <c r="WWX175" s="3"/>
      <c r="WWY175" s="3"/>
      <c r="WWZ175" s="3"/>
      <c r="WXA175" s="3"/>
      <c r="WXB175" s="3"/>
      <c r="WXC175" s="3"/>
      <c r="WXD175" s="3"/>
      <c r="WXE175" s="3"/>
      <c r="WXF175" s="3"/>
      <c r="WXG175" s="3"/>
      <c r="WXH175" s="3"/>
      <c r="WXI175" s="3"/>
      <c r="WXJ175" s="3"/>
      <c r="WXK175" s="3"/>
      <c r="WXL175" s="3"/>
      <c r="WXM175" s="3"/>
      <c r="WXN175" s="3"/>
      <c r="WXO175" s="3"/>
      <c r="WXP175" s="3"/>
      <c r="WXQ175" s="3"/>
      <c r="WXR175" s="3"/>
      <c r="WXS175" s="3"/>
      <c r="WXT175" s="3"/>
      <c r="WXU175" s="3"/>
      <c r="WXV175" s="3"/>
      <c r="WXW175" s="3"/>
      <c r="WXX175" s="3"/>
      <c r="WXY175" s="3"/>
      <c r="WXZ175" s="3"/>
      <c r="WYA175" s="3"/>
      <c r="WYB175" s="3"/>
      <c r="WYC175" s="3"/>
      <c r="WYD175" s="3"/>
      <c r="WYE175" s="3"/>
      <c r="WYF175" s="3"/>
      <c r="WYG175" s="3"/>
      <c r="WYH175" s="3"/>
      <c r="WYI175" s="3"/>
      <c r="WYJ175" s="3"/>
      <c r="WYK175" s="3"/>
      <c r="WYL175" s="3"/>
      <c r="WYM175" s="3"/>
      <c r="WYN175" s="3"/>
      <c r="WYO175" s="3"/>
      <c r="WYP175" s="3"/>
      <c r="WYQ175" s="3"/>
      <c r="WYR175" s="3"/>
      <c r="WYS175" s="3"/>
      <c r="WYT175" s="3"/>
      <c r="WYU175" s="3"/>
      <c r="WYV175" s="3"/>
      <c r="WYW175" s="3"/>
      <c r="WYX175" s="3"/>
      <c r="WYY175" s="3"/>
      <c r="WYZ175" s="3"/>
      <c r="WZA175" s="3"/>
      <c r="WZB175" s="3"/>
      <c r="WZC175" s="3"/>
      <c r="WZD175" s="3"/>
      <c r="WZE175" s="3"/>
      <c r="WZF175" s="3"/>
      <c r="WZG175" s="3"/>
      <c r="WZH175" s="3"/>
      <c r="WZI175" s="3"/>
      <c r="WZJ175" s="3"/>
      <c r="WZK175" s="3"/>
      <c r="WZL175" s="3"/>
      <c r="WZM175" s="3"/>
      <c r="WZN175" s="3"/>
      <c r="WZO175" s="3"/>
      <c r="WZP175" s="3"/>
      <c r="WZQ175" s="3"/>
      <c r="WZR175" s="3"/>
      <c r="WZS175" s="3"/>
      <c r="WZT175" s="3"/>
      <c r="WZU175" s="3"/>
      <c r="WZV175" s="3"/>
      <c r="WZW175" s="3"/>
      <c r="WZX175" s="3"/>
      <c r="WZY175" s="3"/>
      <c r="WZZ175" s="3"/>
      <c r="XAA175" s="3"/>
      <c r="XAB175" s="3"/>
      <c r="XAC175" s="3"/>
      <c r="XAD175" s="3"/>
      <c r="XAE175" s="3"/>
      <c r="XAF175" s="3"/>
      <c r="XAG175" s="3"/>
      <c r="XAH175" s="3"/>
      <c r="XAI175" s="3"/>
      <c r="XAJ175" s="3"/>
      <c r="XAK175" s="3"/>
      <c r="XAL175" s="3"/>
      <c r="XAM175" s="3"/>
      <c r="XAN175" s="3"/>
      <c r="XAO175" s="3"/>
      <c r="XAP175" s="3"/>
      <c r="XAQ175" s="3"/>
      <c r="XAR175" s="3"/>
      <c r="XAS175" s="3"/>
      <c r="XAT175" s="3"/>
      <c r="XAU175" s="3"/>
      <c r="XAV175" s="3"/>
      <c r="XAW175" s="3"/>
      <c r="XAX175" s="3"/>
      <c r="XAY175" s="3"/>
      <c r="XAZ175" s="3"/>
      <c r="XBA175" s="3"/>
      <c r="XBB175" s="3"/>
      <c r="XBC175" s="3"/>
      <c r="XBD175" s="3"/>
      <c r="XBE175" s="3"/>
      <c r="XBF175" s="3"/>
      <c r="XBG175" s="3"/>
      <c r="XBH175" s="3"/>
      <c r="XBI175" s="3"/>
      <c r="XBJ175" s="3"/>
      <c r="XBK175" s="3"/>
      <c r="XBL175" s="3"/>
      <c r="XBM175" s="3"/>
      <c r="XBN175" s="3"/>
      <c r="XBO175" s="3"/>
      <c r="XBP175" s="3"/>
      <c r="XBQ175" s="3"/>
      <c r="XBR175" s="3"/>
      <c r="XBS175" s="3"/>
      <c r="XBT175" s="3"/>
      <c r="XBU175" s="3"/>
      <c r="XBV175" s="3"/>
      <c r="XBW175" s="3"/>
      <c r="XBX175" s="3"/>
      <c r="XBY175" s="3"/>
      <c r="XBZ175" s="3"/>
      <c r="XCA175" s="3"/>
      <c r="XCB175" s="3"/>
      <c r="XCC175" s="3"/>
      <c r="XCD175" s="3"/>
      <c r="XCE175" s="3"/>
      <c r="XCF175" s="3"/>
      <c r="XCG175" s="3"/>
      <c r="XCH175" s="3"/>
      <c r="XCI175" s="3"/>
      <c r="XCJ175" s="3"/>
      <c r="XCK175" s="3"/>
      <c r="XCL175" s="3"/>
      <c r="XCM175" s="3"/>
      <c r="XCN175" s="3"/>
      <c r="XCO175" s="3"/>
      <c r="XCP175" s="3"/>
      <c r="XCQ175" s="3"/>
      <c r="XCR175" s="3"/>
      <c r="XCS175" s="3"/>
      <c r="XCT175" s="3"/>
      <c r="XCU175" s="3"/>
      <c r="XCV175" s="3"/>
      <c r="XCW175" s="3"/>
      <c r="XCX175" s="3"/>
      <c r="XCY175" s="3"/>
      <c r="XCZ175" s="3"/>
      <c r="XDA175" s="3"/>
      <c r="XDB175" s="3"/>
      <c r="XDC175" s="3"/>
      <c r="XDD175" s="3"/>
      <c r="XDE175" s="3"/>
      <c r="XDF175" s="3"/>
      <c r="XDG175" s="3"/>
      <c r="XDH175" s="3"/>
      <c r="XDI175" s="3"/>
      <c r="XDJ175" s="3"/>
      <c r="XDK175" s="3"/>
      <c r="XDL175" s="3"/>
      <c r="XDM175" s="3"/>
      <c r="XDN175" s="3"/>
      <c r="XDO175" s="3"/>
      <c r="XDP175" s="3"/>
      <c r="XDQ175" s="3"/>
      <c r="XDR175" s="3"/>
      <c r="XDS175" s="3"/>
    </row>
    <row r="176" spans="1:16347" ht="27">
      <c r="B176" s="188" t="s">
        <v>332</v>
      </c>
      <c r="C176" s="207" t="s">
        <v>354</v>
      </c>
      <c r="D176" s="207" t="s">
        <v>354</v>
      </c>
      <c r="E176" s="191">
        <v>1</v>
      </c>
      <c r="F176" s="190"/>
      <c r="G176" s="205"/>
      <c r="H176" s="202"/>
      <c r="I176" s="205"/>
      <c r="J176" s="190"/>
      <c r="K176" s="205"/>
      <c r="L176" s="191"/>
    </row>
    <row r="177" spans="1:13" ht="27.75" thickBot="1">
      <c r="B177" s="194" t="s">
        <v>355</v>
      </c>
      <c r="C177" s="207" t="s">
        <v>356</v>
      </c>
      <c r="D177" s="207" t="s">
        <v>356</v>
      </c>
      <c r="E177" s="191">
        <v>1</v>
      </c>
      <c r="F177" s="190"/>
      <c r="G177" s="205"/>
      <c r="H177" s="202"/>
      <c r="I177" s="205"/>
      <c r="J177" s="190"/>
      <c r="K177" s="205"/>
      <c r="L177" s="191"/>
    </row>
    <row r="178" spans="1:13" ht="27.75" thickBot="1">
      <c r="B178" s="210" t="s">
        <v>207</v>
      </c>
      <c r="C178" s="230" t="s">
        <v>956</v>
      </c>
      <c r="D178" s="248" t="s">
        <v>957</v>
      </c>
      <c r="E178" s="214"/>
      <c r="F178" s="212"/>
      <c r="G178" s="211"/>
      <c r="H178" s="213"/>
      <c r="I178" s="211"/>
      <c r="J178" s="212"/>
      <c r="K178" s="211">
        <v>1</v>
      </c>
      <c r="L178" s="214">
        <v>1</v>
      </c>
    </row>
    <row r="179" spans="1:13" ht="27">
      <c r="B179" s="188" t="s">
        <v>208</v>
      </c>
      <c r="C179" s="207" t="s">
        <v>210</v>
      </c>
      <c r="D179" s="207" t="s">
        <v>210</v>
      </c>
      <c r="E179" s="191"/>
      <c r="F179" s="190"/>
      <c r="G179" s="205"/>
      <c r="H179" s="202"/>
      <c r="I179" s="205"/>
      <c r="J179" s="190"/>
      <c r="K179" s="205"/>
      <c r="L179" s="191"/>
    </row>
    <row r="180" spans="1:13" ht="27">
      <c r="B180" s="188" t="s">
        <v>209</v>
      </c>
      <c r="C180" s="207" t="s">
        <v>840</v>
      </c>
      <c r="D180" s="207" t="s">
        <v>840</v>
      </c>
      <c r="E180" s="191"/>
      <c r="F180" s="190"/>
      <c r="G180" s="205"/>
      <c r="H180" s="202"/>
      <c r="I180" s="205"/>
      <c r="J180" s="190"/>
      <c r="K180" s="205"/>
      <c r="L180" s="191"/>
    </row>
    <row r="181" spans="1:13" ht="27">
      <c r="B181" s="188" t="s">
        <v>788</v>
      </c>
      <c r="C181" s="207" t="s">
        <v>827</v>
      </c>
      <c r="D181" s="207" t="s">
        <v>798</v>
      </c>
      <c r="E181" s="191"/>
      <c r="F181" s="190"/>
      <c r="G181" s="205"/>
      <c r="H181" s="202"/>
      <c r="I181" s="205"/>
      <c r="J181" s="190"/>
      <c r="K181" s="205"/>
      <c r="L181" s="191"/>
    </row>
    <row r="182" spans="1:13" ht="22.5" customHeight="1">
      <c r="B182" s="188" t="s">
        <v>789</v>
      </c>
      <c r="C182" s="207" t="s">
        <v>794</v>
      </c>
      <c r="D182" s="207" t="s">
        <v>794</v>
      </c>
      <c r="E182" s="191">
        <v>1</v>
      </c>
      <c r="F182" s="190"/>
      <c r="G182" s="205"/>
      <c r="H182" s="202"/>
      <c r="I182" s="205"/>
      <c r="J182" s="190"/>
      <c r="K182" s="205"/>
      <c r="L182" s="191"/>
    </row>
    <row r="183" spans="1:13" ht="22.5" customHeight="1">
      <c r="B183" s="188" t="s">
        <v>805</v>
      </c>
      <c r="C183" s="239" t="s">
        <v>810</v>
      </c>
      <c r="D183" s="239" t="s">
        <v>806</v>
      </c>
      <c r="E183" s="191">
        <v>1</v>
      </c>
      <c r="F183" s="190"/>
      <c r="G183" s="205"/>
      <c r="H183" s="202"/>
      <c r="I183" s="205"/>
      <c r="J183" s="190"/>
      <c r="K183" s="205"/>
      <c r="L183" s="191"/>
    </row>
    <row r="184" spans="1:13" s="4" customFormat="1" ht="27">
      <c r="A184" s="2"/>
      <c r="B184" s="188" t="s">
        <v>799</v>
      </c>
      <c r="C184" s="207" t="s">
        <v>828</v>
      </c>
      <c r="D184" s="207" t="s">
        <v>800</v>
      </c>
      <c r="E184" s="191"/>
      <c r="F184" s="190"/>
      <c r="G184" s="205"/>
      <c r="H184" s="202"/>
      <c r="I184" s="205"/>
      <c r="J184" s="190"/>
      <c r="K184" s="205"/>
      <c r="L184" s="191"/>
      <c r="M184" s="131"/>
    </row>
    <row r="185" spans="1:13" s="4" customFormat="1" ht="27">
      <c r="A185" s="2"/>
      <c r="B185" s="188" t="s">
        <v>801</v>
      </c>
      <c r="C185" s="207" t="s">
        <v>802</v>
      </c>
      <c r="D185" s="207" t="s">
        <v>802</v>
      </c>
      <c r="E185" s="191">
        <v>1</v>
      </c>
      <c r="F185" s="190"/>
      <c r="G185" s="205"/>
      <c r="H185" s="202"/>
      <c r="I185" s="205"/>
      <c r="J185" s="190"/>
      <c r="K185" s="205"/>
      <c r="L185" s="191"/>
      <c r="M185" s="131"/>
    </row>
    <row r="186" spans="1:13" s="4" customFormat="1" ht="27">
      <c r="A186" s="2"/>
      <c r="B186" s="188" t="s">
        <v>807</v>
      </c>
      <c r="C186" s="239" t="s">
        <v>809</v>
      </c>
      <c r="D186" s="239" t="s">
        <v>808</v>
      </c>
      <c r="E186" s="191">
        <v>1</v>
      </c>
      <c r="F186" s="190"/>
      <c r="G186" s="205"/>
      <c r="H186" s="202"/>
      <c r="I186" s="205"/>
      <c r="J186" s="190"/>
      <c r="K186" s="205"/>
      <c r="L186" s="191"/>
      <c r="M186" s="131"/>
    </row>
    <row r="187" spans="1:13" ht="27">
      <c r="B187" s="188" t="s">
        <v>795</v>
      </c>
      <c r="C187" s="207" t="s">
        <v>796</v>
      </c>
      <c r="D187" s="207" t="s">
        <v>796</v>
      </c>
      <c r="E187" s="191"/>
      <c r="F187" s="190"/>
      <c r="G187" s="205"/>
      <c r="H187" s="202"/>
      <c r="I187" s="205"/>
      <c r="J187" s="190"/>
      <c r="K187" s="205"/>
      <c r="L187" s="191"/>
    </row>
    <row r="188" spans="1:13" ht="27">
      <c r="B188" s="188" t="s">
        <v>819</v>
      </c>
      <c r="C188" s="207" t="s">
        <v>834</v>
      </c>
      <c r="D188" s="207" t="s">
        <v>834</v>
      </c>
      <c r="E188" s="191">
        <v>1</v>
      </c>
      <c r="F188" s="190"/>
      <c r="G188" s="205"/>
      <c r="H188" s="202"/>
      <c r="I188" s="205"/>
      <c r="J188" s="190"/>
      <c r="K188" s="205"/>
      <c r="L188" s="191"/>
    </row>
    <row r="189" spans="1:13" ht="27">
      <c r="B189" s="188" t="s">
        <v>820</v>
      </c>
      <c r="C189" s="207" t="s">
        <v>835</v>
      </c>
      <c r="D189" s="207" t="s">
        <v>835</v>
      </c>
      <c r="E189" s="191">
        <v>1</v>
      </c>
      <c r="F189" s="190"/>
      <c r="G189" s="205"/>
      <c r="H189" s="202"/>
      <c r="I189" s="205"/>
      <c r="J189" s="190"/>
      <c r="K189" s="205"/>
      <c r="L189" s="191"/>
    </row>
    <row r="190" spans="1:13" ht="27">
      <c r="B190" s="188" t="s">
        <v>821</v>
      </c>
      <c r="C190" s="207" t="s">
        <v>836</v>
      </c>
      <c r="D190" s="207" t="s">
        <v>836</v>
      </c>
      <c r="E190" s="191">
        <v>1</v>
      </c>
      <c r="F190" s="190"/>
      <c r="G190" s="205"/>
      <c r="H190" s="202"/>
      <c r="I190" s="205"/>
      <c r="J190" s="190"/>
      <c r="K190" s="205"/>
      <c r="L190" s="191"/>
    </row>
    <row r="191" spans="1:13" ht="27">
      <c r="B191" s="188" t="s">
        <v>822</v>
      </c>
      <c r="C191" s="207" t="s">
        <v>837</v>
      </c>
      <c r="D191" s="207" t="s">
        <v>837</v>
      </c>
      <c r="E191" s="191">
        <v>1</v>
      </c>
      <c r="F191" s="190"/>
      <c r="G191" s="205"/>
      <c r="H191" s="202"/>
      <c r="I191" s="205"/>
      <c r="J191" s="190"/>
      <c r="K191" s="205"/>
      <c r="L191" s="191"/>
    </row>
    <row r="192" spans="1:13" ht="27">
      <c r="B192" s="188" t="s">
        <v>832</v>
      </c>
      <c r="C192" s="207" t="s">
        <v>838</v>
      </c>
      <c r="D192" s="207" t="s">
        <v>838</v>
      </c>
      <c r="E192" s="191">
        <v>1</v>
      </c>
      <c r="F192" s="190"/>
      <c r="G192" s="205"/>
      <c r="H192" s="202"/>
      <c r="I192" s="205"/>
      <c r="J192" s="190"/>
      <c r="K192" s="205"/>
      <c r="L192" s="191"/>
    </row>
    <row r="193" spans="1:13" ht="27">
      <c r="B193" s="188" t="s">
        <v>833</v>
      </c>
      <c r="C193" s="207" t="s">
        <v>839</v>
      </c>
      <c r="D193" s="207" t="s">
        <v>839</v>
      </c>
      <c r="E193" s="191">
        <v>1</v>
      </c>
      <c r="F193" s="190"/>
      <c r="G193" s="205"/>
      <c r="H193" s="202"/>
      <c r="I193" s="205"/>
      <c r="J193" s="190"/>
      <c r="K193" s="205"/>
      <c r="L193" s="191"/>
    </row>
    <row r="194" spans="1:13" ht="27">
      <c r="B194" s="188" t="s">
        <v>879</v>
      </c>
      <c r="C194" s="207" t="s">
        <v>880</v>
      </c>
      <c r="D194" s="207" t="s">
        <v>880</v>
      </c>
      <c r="E194" s="191">
        <v>1</v>
      </c>
      <c r="F194" s="190"/>
      <c r="G194" s="205"/>
      <c r="H194" s="202"/>
      <c r="I194" s="205"/>
      <c r="J194" s="190"/>
      <c r="K194" s="205"/>
      <c r="L194" s="191"/>
    </row>
    <row r="195" spans="1:13" s="4" customFormat="1" ht="27">
      <c r="A195" s="2"/>
      <c r="B195" s="188" t="s">
        <v>871</v>
      </c>
      <c r="C195" s="207" t="s">
        <v>872</v>
      </c>
      <c r="D195" s="207" t="s">
        <v>872</v>
      </c>
      <c r="E195" s="191">
        <v>1</v>
      </c>
      <c r="F195" s="190"/>
      <c r="G195" s="205"/>
      <c r="H195" s="202"/>
      <c r="I195" s="205"/>
      <c r="J195" s="190"/>
      <c r="K195" s="205"/>
      <c r="L195" s="191"/>
      <c r="M195" s="131"/>
    </row>
    <row r="196" spans="1:13" s="4" customFormat="1" ht="27">
      <c r="A196" s="2"/>
      <c r="B196" s="188" t="s">
        <v>841</v>
      </c>
      <c r="C196" s="207" t="s">
        <v>873</v>
      </c>
      <c r="D196" s="207" t="s">
        <v>873</v>
      </c>
      <c r="E196" s="191">
        <v>1</v>
      </c>
      <c r="F196" s="190"/>
      <c r="G196" s="205"/>
      <c r="H196" s="202"/>
      <c r="I196" s="205"/>
      <c r="J196" s="190"/>
      <c r="K196" s="205"/>
      <c r="L196" s="191"/>
      <c r="M196" s="131"/>
    </row>
    <row r="197" spans="1:13" s="4" customFormat="1" ht="27">
      <c r="A197" s="2"/>
      <c r="B197" s="188" t="s">
        <v>842</v>
      </c>
      <c r="C197" s="207" t="s">
        <v>874</v>
      </c>
      <c r="D197" s="207" t="s">
        <v>874</v>
      </c>
      <c r="E197" s="191">
        <v>1</v>
      </c>
      <c r="F197" s="190"/>
      <c r="G197" s="205"/>
      <c r="H197" s="202"/>
      <c r="I197" s="205"/>
      <c r="J197" s="190"/>
      <c r="K197" s="205"/>
      <c r="L197" s="191"/>
      <c r="M197" s="131"/>
    </row>
    <row r="198" spans="1:13" s="4" customFormat="1" ht="27">
      <c r="A198" s="2"/>
      <c r="B198" s="188" t="s">
        <v>843</v>
      </c>
      <c r="C198" s="207" t="s">
        <v>875</v>
      </c>
      <c r="D198" s="207" t="s">
        <v>875</v>
      </c>
      <c r="E198" s="191">
        <v>1</v>
      </c>
      <c r="F198" s="190"/>
      <c r="G198" s="205"/>
      <c r="H198" s="202"/>
      <c r="I198" s="205"/>
      <c r="J198" s="190"/>
      <c r="K198" s="205"/>
      <c r="L198" s="191"/>
      <c r="M198" s="131"/>
    </row>
    <row r="199" spans="1:13" s="4" customFormat="1" ht="27">
      <c r="A199" s="2"/>
      <c r="B199" s="188" t="s">
        <v>844</v>
      </c>
      <c r="C199" s="207" t="s">
        <v>876</v>
      </c>
      <c r="D199" s="207" t="s">
        <v>876</v>
      </c>
      <c r="E199" s="191">
        <v>1</v>
      </c>
      <c r="F199" s="190"/>
      <c r="G199" s="205"/>
      <c r="H199" s="202"/>
      <c r="I199" s="205"/>
      <c r="J199" s="190"/>
      <c r="K199" s="205"/>
      <c r="L199" s="191"/>
      <c r="M199" s="131"/>
    </row>
    <row r="200" spans="1:13" s="4" customFormat="1" ht="27">
      <c r="A200" s="2"/>
      <c r="B200" s="188" t="s">
        <v>845</v>
      </c>
      <c r="C200" s="207" t="s">
        <v>877</v>
      </c>
      <c r="D200" s="207" t="s">
        <v>877</v>
      </c>
      <c r="E200" s="191">
        <v>1</v>
      </c>
      <c r="F200" s="190"/>
      <c r="G200" s="205"/>
      <c r="H200" s="202"/>
      <c r="I200" s="205"/>
      <c r="J200" s="190"/>
      <c r="K200" s="205"/>
      <c r="L200" s="191"/>
      <c r="M200" s="131"/>
    </row>
    <row r="201" spans="1:13" s="4" customFormat="1" ht="27.75" thickBot="1">
      <c r="A201" s="2"/>
      <c r="B201" s="199" t="s">
        <v>846</v>
      </c>
      <c r="C201" s="240" t="s">
        <v>878</v>
      </c>
      <c r="D201" s="240" t="s">
        <v>878</v>
      </c>
      <c r="E201" s="201">
        <v>1</v>
      </c>
      <c r="F201" s="200"/>
      <c r="G201" s="206"/>
      <c r="H201" s="203"/>
      <c r="I201" s="206"/>
      <c r="J201" s="200"/>
      <c r="K201" s="206"/>
      <c r="L201" s="201"/>
      <c r="M201" s="131"/>
    </row>
    <row r="202" spans="1:13" s="269" customFormat="1" ht="27.75" thickBot="1">
      <c r="A202" s="267"/>
      <c r="B202" s="270" t="s">
        <v>1106</v>
      </c>
      <c r="C202" s="280" t="s">
        <v>1107</v>
      </c>
      <c r="D202" s="281" t="s">
        <v>1108</v>
      </c>
      <c r="E202" s="271"/>
      <c r="F202" s="271"/>
      <c r="G202" s="271"/>
      <c r="H202" s="271"/>
      <c r="I202" s="282">
        <v>39</v>
      </c>
      <c r="J202" s="271"/>
      <c r="K202" s="271"/>
      <c r="L202" s="272"/>
      <c r="M202" s="26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197" zoomScale="80" zoomScaleNormal="80" workbookViewId="0">
      <selection activeCell="B221" sqref="B221"/>
    </sheetView>
  </sheetViews>
  <sheetFormatPr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140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315</v>
      </c>
      <c r="D2" s="31" t="s">
        <v>958</v>
      </c>
    </row>
    <row r="3" spans="1:4" ht="17.25" thickBot="1">
      <c r="A3" s="34" t="s">
        <v>6</v>
      </c>
      <c r="B3" s="6" t="s">
        <v>9</v>
      </c>
      <c r="C3" s="5" t="s">
        <v>316</v>
      </c>
      <c r="D3" s="5" t="s">
        <v>959</v>
      </c>
    </row>
    <row r="4" spans="1:4" ht="16.5">
      <c r="A4" s="35" t="s">
        <v>7</v>
      </c>
      <c r="B4" s="51" t="s">
        <v>10</v>
      </c>
      <c r="C4" s="31" t="s">
        <v>312</v>
      </c>
      <c r="D4" s="31" t="s">
        <v>960</v>
      </c>
    </row>
    <row r="5" spans="1:4" ht="16.5">
      <c r="A5" s="36" t="s">
        <v>7</v>
      </c>
      <c r="B5" s="6" t="s">
        <v>9</v>
      </c>
      <c r="C5" s="5" t="s">
        <v>313</v>
      </c>
      <c r="D5" s="5" t="s">
        <v>962</v>
      </c>
    </row>
    <row r="6" spans="1:4" ht="17.25" thickBot="1">
      <c r="A6" s="37" t="s">
        <v>7</v>
      </c>
      <c r="B6" s="6" t="s">
        <v>11</v>
      </c>
      <c r="C6" s="5" t="s">
        <v>314</v>
      </c>
      <c r="D6" s="5" t="s">
        <v>961</v>
      </c>
    </row>
    <row r="7" spans="1:4" ht="16.5">
      <c r="A7" s="35" t="s">
        <v>62</v>
      </c>
      <c r="B7" s="51">
        <v>1</v>
      </c>
      <c r="C7" s="31" t="s">
        <v>304</v>
      </c>
      <c r="D7" s="31" t="s">
        <v>963</v>
      </c>
    </row>
    <row r="8" spans="1:4" ht="16.5">
      <c r="A8" s="36" t="s">
        <v>62</v>
      </c>
      <c r="B8" s="6">
        <v>2</v>
      </c>
      <c r="C8" s="5" t="s">
        <v>366</v>
      </c>
      <c r="D8" s="5" t="s">
        <v>964</v>
      </c>
    </row>
    <row r="9" spans="1:4" ht="16.5">
      <c r="A9" s="36" t="s">
        <v>62</v>
      </c>
      <c r="B9" s="6">
        <v>3</v>
      </c>
      <c r="C9" s="5" t="s">
        <v>305</v>
      </c>
      <c r="D9" s="5" t="s">
        <v>965</v>
      </c>
    </row>
    <row r="10" spans="1:4" ht="17.25" thickBot="1">
      <c r="A10" s="37" t="s">
        <v>62</v>
      </c>
      <c r="B10" s="14">
        <v>4</v>
      </c>
      <c r="C10" s="12" t="s">
        <v>306</v>
      </c>
      <c r="D10" s="12" t="s">
        <v>966</v>
      </c>
    </row>
    <row r="11" spans="1:4" ht="16.5">
      <c r="A11" s="35" t="s">
        <v>79</v>
      </c>
      <c r="B11" s="51">
        <v>1</v>
      </c>
      <c r="C11" s="31" t="s">
        <v>365</v>
      </c>
      <c r="D11" s="31" t="s">
        <v>967</v>
      </c>
    </row>
    <row r="12" spans="1:4" ht="16.5">
      <c r="A12" s="36" t="s">
        <v>79</v>
      </c>
      <c r="B12" s="6">
        <v>2</v>
      </c>
      <c r="C12" s="5" t="s">
        <v>339</v>
      </c>
      <c r="D12" s="5" t="s">
        <v>968</v>
      </c>
    </row>
    <row r="13" spans="1:4" ht="17.25" thickBot="1">
      <c r="A13" s="36" t="s">
        <v>79</v>
      </c>
      <c r="B13" s="6">
        <v>3</v>
      </c>
      <c r="C13" s="12" t="s">
        <v>340</v>
      </c>
      <c r="D13" s="12" t="s">
        <v>969</v>
      </c>
    </row>
    <row r="14" spans="1:4" ht="16.5">
      <c r="A14" s="35" t="s">
        <v>364</v>
      </c>
      <c r="B14" s="51">
        <v>1</v>
      </c>
      <c r="C14" s="31" t="s">
        <v>297</v>
      </c>
      <c r="D14" s="31" t="s">
        <v>970</v>
      </c>
    </row>
    <row r="15" spans="1:4" ht="16.5">
      <c r="A15" s="36" t="s">
        <v>364</v>
      </c>
      <c r="B15" s="6">
        <v>2</v>
      </c>
      <c r="C15" s="5" t="s">
        <v>298</v>
      </c>
      <c r="D15" s="5" t="s">
        <v>971</v>
      </c>
    </row>
    <row r="16" spans="1:4" ht="16.5">
      <c r="A16" s="36" t="s">
        <v>364</v>
      </c>
      <c r="B16" s="6">
        <v>3</v>
      </c>
      <c r="C16" s="5" t="s">
        <v>299</v>
      </c>
      <c r="D16" s="5" t="s">
        <v>972</v>
      </c>
    </row>
    <row r="17" spans="1:4" ht="16.5">
      <c r="A17" s="36" t="s">
        <v>364</v>
      </c>
      <c r="B17" s="6">
        <v>4</v>
      </c>
      <c r="C17" s="5" t="s">
        <v>300</v>
      </c>
      <c r="D17" s="5" t="s">
        <v>973</v>
      </c>
    </row>
    <row r="18" spans="1:4" ht="16.5">
      <c r="A18" s="36" t="s">
        <v>364</v>
      </c>
      <c r="B18" s="6">
        <v>5</v>
      </c>
      <c r="C18" s="5" t="s">
        <v>301</v>
      </c>
      <c r="D18" s="5" t="s">
        <v>974</v>
      </c>
    </row>
    <row r="19" spans="1:4" ht="16.5">
      <c r="A19" s="36" t="s">
        <v>364</v>
      </c>
      <c r="B19" s="6">
        <v>6</v>
      </c>
      <c r="C19" s="5" t="s">
        <v>302</v>
      </c>
      <c r="D19" s="5" t="s">
        <v>975</v>
      </c>
    </row>
    <row r="20" spans="1:4" ht="17.25" thickBot="1">
      <c r="A20" s="36" t="s">
        <v>364</v>
      </c>
      <c r="B20" s="6">
        <v>7</v>
      </c>
      <c r="C20" s="5" t="s">
        <v>303</v>
      </c>
      <c r="D20" s="5" t="s">
        <v>976</v>
      </c>
    </row>
    <row r="21" spans="1:4" ht="16.5">
      <c r="A21" s="35" t="s">
        <v>405</v>
      </c>
      <c r="B21" s="51">
        <v>0</v>
      </c>
      <c r="C21" s="31" t="s">
        <v>406</v>
      </c>
      <c r="D21" s="31" t="s">
        <v>977</v>
      </c>
    </row>
    <row r="22" spans="1:4" ht="17.25" thickBot="1">
      <c r="A22" s="37" t="s">
        <v>405</v>
      </c>
      <c r="B22" s="14">
        <v>1</v>
      </c>
      <c r="C22" s="12" t="s">
        <v>407</v>
      </c>
      <c r="D22" s="12" t="s">
        <v>978</v>
      </c>
    </row>
    <row r="23" spans="1:4" ht="16.5">
      <c r="A23" s="35" t="s">
        <v>536</v>
      </c>
      <c r="B23" s="51">
        <v>1</v>
      </c>
      <c r="C23" s="31" t="s">
        <v>897</v>
      </c>
      <c r="D23" s="31" t="s">
        <v>979</v>
      </c>
    </row>
    <row r="24" spans="1:4" ht="16.5">
      <c r="A24" s="36" t="s">
        <v>536</v>
      </c>
      <c r="B24" s="6">
        <v>2</v>
      </c>
      <c r="C24" s="5" t="s">
        <v>898</v>
      </c>
      <c r="D24" s="5" t="s">
        <v>980</v>
      </c>
    </row>
    <row r="25" spans="1:4" ht="16.5">
      <c r="A25" s="36" t="s">
        <v>536</v>
      </c>
      <c r="B25" s="6">
        <v>3</v>
      </c>
      <c r="C25" s="5" t="s">
        <v>899</v>
      </c>
      <c r="D25" s="5" t="s">
        <v>981</v>
      </c>
    </row>
    <row r="26" spans="1:4" ht="17.25" thickBot="1">
      <c r="A26" s="37" t="s">
        <v>536</v>
      </c>
      <c r="B26" s="14">
        <v>4</v>
      </c>
      <c r="C26" s="12" t="s">
        <v>306</v>
      </c>
      <c r="D26" s="12" t="s">
        <v>966</v>
      </c>
    </row>
    <row r="27" spans="1:4" ht="16.5">
      <c r="A27" s="35" t="s">
        <v>829</v>
      </c>
      <c r="B27" s="51">
        <v>0</v>
      </c>
      <c r="C27" s="31" t="s">
        <v>830</v>
      </c>
      <c r="D27" s="31" t="s">
        <v>982</v>
      </c>
    </row>
    <row r="28" spans="1:4" ht="17.25" thickBot="1">
      <c r="A28" s="37" t="s">
        <v>829</v>
      </c>
      <c r="B28" s="14">
        <v>1</v>
      </c>
      <c r="C28" s="12" t="s">
        <v>831</v>
      </c>
      <c r="D28" s="12" t="s">
        <v>983</v>
      </c>
    </row>
    <row r="29" spans="1:4" ht="16.5">
      <c r="A29" s="38" t="s">
        <v>12</v>
      </c>
      <c r="B29" s="51">
        <v>0</v>
      </c>
      <c r="C29" s="31" t="s">
        <v>294</v>
      </c>
      <c r="D29" s="31" t="s">
        <v>993</v>
      </c>
    </row>
    <row r="30" spans="1:4" ht="16.5">
      <c r="A30" s="39" t="s">
        <v>12</v>
      </c>
      <c r="B30" s="6">
        <v>1</v>
      </c>
      <c r="C30" s="5" t="s">
        <v>295</v>
      </c>
      <c r="D30" s="5" t="s">
        <v>994</v>
      </c>
    </row>
    <row r="31" spans="1:4" ht="17.25" thickBot="1">
      <c r="A31" s="39" t="s">
        <v>12</v>
      </c>
      <c r="B31" s="6">
        <v>2</v>
      </c>
      <c r="C31" s="5" t="s">
        <v>296</v>
      </c>
      <c r="D31" s="5" t="s">
        <v>995</v>
      </c>
    </row>
    <row r="32" spans="1:4" ht="16.5">
      <c r="A32" s="32" t="s">
        <v>43</v>
      </c>
      <c r="B32" s="51">
        <v>0</v>
      </c>
      <c r="C32" s="31" t="s">
        <v>307</v>
      </c>
      <c r="D32" s="31" t="s">
        <v>996</v>
      </c>
    </row>
    <row r="33" spans="1:4" ht="16.5">
      <c r="A33" s="7" t="s">
        <v>43</v>
      </c>
      <c r="B33" s="6">
        <v>1</v>
      </c>
      <c r="C33" s="5" t="s">
        <v>308</v>
      </c>
      <c r="D33" s="5" t="s">
        <v>997</v>
      </c>
    </row>
    <row r="34" spans="1:4" ht="17.25" thickBot="1">
      <c r="A34" s="7" t="s">
        <v>43</v>
      </c>
      <c r="B34" s="6">
        <v>2</v>
      </c>
      <c r="C34" s="12" t="s">
        <v>309</v>
      </c>
      <c r="D34" s="12" t="s">
        <v>998</v>
      </c>
    </row>
    <row r="35" spans="1:4" ht="16.5">
      <c r="A35" s="32" t="s">
        <v>80</v>
      </c>
      <c r="B35" s="51">
        <v>1</v>
      </c>
      <c r="C35" s="31" t="s">
        <v>255</v>
      </c>
      <c r="D35" s="31" t="s">
        <v>984</v>
      </c>
    </row>
    <row r="36" spans="1:4" ht="16.5">
      <c r="A36" s="7" t="s">
        <v>80</v>
      </c>
      <c r="B36" s="6">
        <v>2</v>
      </c>
      <c r="C36" s="5" t="s">
        <v>256</v>
      </c>
      <c r="D36" s="5" t="s">
        <v>986</v>
      </c>
    </row>
    <row r="37" spans="1:4" ht="16.5">
      <c r="A37" s="7" t="s">
        <v>80</v>
      </c>
      <c r="B37" s="6">
        <v>3</v>
      </c>
      <c r="C37" s="5" t="s">
        <v>368</v>
      </c>
      <c r="D37" s="5" t="s">
        <v>985</v>
      </c>
    </row>
    <row r="38" spans="1:4" ht="17.25" thickBot="1">
      <c r="A38" s="13" t="s">
        <v>80</v>
      </c>
      <c r="B38" s="14">
        <v>4</v>
      </c>
      <c r="C38" s="5" t="s">
        <v>369</v>
      </c>
      <c r="D38" s="5" t="s">
        <v>987</v>
      </c>
    </row>
    <row r="39" spans="1:4" ht="16.5">
      <c r="A39" s="32" t="s">
        <v>322</v>
      </c>
      <c r="B39" s="51">
        <v>1</v>
      </c>
      <c r="C39" s="31" t="s">
        <v>255</v>
      </c>
      <c r="D39" s="31" t="s">
        <v>984</v>
      </c>
    </row>
    <row r="40" spans="1:4" ht="16.5">
      <c r="A40" s="7" t="s">
        <v>322</v>
      </c>
      <c r="B40" s="6">
        <v>2</v>
      </c>
      <c r="C40" s="5" t="s">
        <v>338</v>
      </c>
      <c r="D40" s="5" t="s">
        <v>988</v>
      </c>
    </row>
    <row r="41" spans="1:4" ht="17.25" thickBot="1">
      <c r="A41" s="7" t="s">
        <v>322</v>
      </c>
      <c r="B41" s="6">
        <v>3</v>
      </c>
      <c r="C41" s="5" t="s">
        <v>370</v>
      </c>
      <c r="D41" s="5" t="s">
        <v>989</v>
      </c>
    </row>
    <row r="42" spans="1:4" ht="16.5">
      <c r="A42" s="32" t="s">
        <v>367</v>
      </c>
      <c r="B42" s="51">
        <v>1</v>
      </c>
      <c r="C42" s="31" t="s">
        <v>255</v>
      </c>
      <c r="D42" s="31" t="s">
        <v>990</v>
      </c>
    </row>
    <row r="43" spans="1:4" ht="16.5">
      <c r="A43" s="7" t="s">
        <v>367</v>
      </c>
      <c r="B43" s="6">
        <v>2</v>
      </c>
      <c r="C43" s="5" t="s">
        <v>323</v>
      </c>
      <c r="D43" s="5" t="s">
        <v>991</v>
      </c>
    </row>
    <row r="44" spans="1:4" ht="17.25" thickBot="1">
      <c r="A44" s="7" t="s">
        <v>367</v>
      </c>
      <c r="B44" s="6">
        <v>3</v>
      </c>
      <c r="C44" s="5" t="s">
        <v>324</v>
      </c>
      <c r="D44" s="5" t="s">
        <v>992</v>
      </c>
    </row>
    <row r="45" spans="1:4" ht="16.5">
      <c r="A45" s="40" t="s">
        <v>373</v>
      </c>
      <c r="B45" s="54">
        <v>1</v>
      </c>
      <c r="C45" s="55" t="s">
        <v>374</v>
      </c>
      <c r="D45" s="55" t="s">
        <v>999</v>
      </c>
    </row>
    <row r="46" spans="1:4" ht="16.5">
      <c r="A46" s="41" t="s">
        <v>373</v>
      </c>
      <c r="B46" s="56">
        <v>2</v>
      </c>
      <c r="C46" s="57" t="s">
        <v>375</v>
      </c>
      <c r="D46" s="57" t="s">
        <v>1000</v>
      </c>
    </row>
    <row r="47" spans="1:4" ht="16.5">
      <c r="A47" s="41" t="s">
        <v>373</v>
      </c>
      <c r="B47" s="56">
        <v>3</v>
      </c>
      <c r="C47" s="57" t="s">
        <v>258</v>
      </c>
      <c r="D47" s="57" t="s">
        <v>1001</v>
      </c>
    </row>
    <row r="48" spans="1:4" ht="17.25" thickBot="1">
      <c r="A48" s="41" t="s">
        <v>373</v>
      </c>
      <c r="B48" s="56">
        <v>4</v>
      </c>
      <c r="C48" s="57" t="s">
        <v>260</v>
      </c>
      <c r="D48" s="57" t="s">
        <v>1002</v>
      </c>
    </row>
    <row r="49" spans="1:4" ht="16.5">
      <c r="A49" s="40" t="s">
        <v>101</v>
      </c>
      <c r="B49" s="54">
        <v>1</v>
      </c>
      <c r="C49" s="55" t="s">
        <v>259</v>
      </c>
      <c r="D49" s="55" t="s">
        <v>1003</v>
      </c>
    </row>
    <row r="50" spans="1:4" ht="16.5">
      <c r="A50" s="41" t="s">
        <v>101</v>
      </c>
      <c r="B50" s="56">
        <v>2</v>
      </c>
      <c r="C50" s="57" t="s">
        <v>257</v>
      </c>
      <c r="D50" s="57" t="s">
        <v>1004</v>
      </c>
    </row>
    <row r="51" spans="1:4" ht="16.5">
      <c r="A51" s="41" t="s">
        <v>101</v>
      </c>
      <c r="B51" s="56">
        <v>3</v>
      </c>
      <c r="C51" s="57" t="s">
        <v>258</v>
      </c>
      <c r="D51" s="57" t="s">
        <v>1001</v>
      </c>
    </row>
    <row r="52" spans="1:4" ht="17.25" thickBot="1">
      <c r="A52" s="41" t="s">
        <v>101</v>
      </c>
      <c r="B52" s="56">
        <v>4</v>
      </c>
      <c r="C52" s="57" t="s">
        <v>260</v>
      </c>
      <c r="D52" s="57" t="s">
        <v>1002</v>
      </c>
    </row>
    <row r="53" spans="1:4" ht="16.5">
      <c r="A53" s="40" t="s">
        <v>900</v>
      </c>
      <c r="B53" s="54">
        <v>1</v>
      </c>
      <c r="C53" s="55" t="s">
        <v>901</v>
      </c>
      <c r="D53" s="55" t="s">
        <v>901</v>
      </c>
    </row>
    <row r="54" spans="1:4" ht="17.25" thickBot="1">
      <c r="A54" s="41" t="s">
        <v>900</v>
      </c>
      <c r="B54" s="56">
        <v>2</v>
      </c>
      <c r="C54" s="57" t="s">
        <v>902</v>
      </c>
      <c r="D54" s="57" t="s">
        <v>902</v>
      </c>
    </row>
    <row r="55" spans="1:4" ht="16.5">
      <c r="A55" s="32" t="s">
        <v>852</v>
      </c>
      <c r="B55" s="51">
        <v>1</v>
      </c>
      <c r="C55" s="31" t="s">
        <v>851</v>
      </c>
      <c r="D55" s="31" t="s">
        <v>851</v>
      </c>
    </row>
    <row r="56" spans="1:4" ht="16.5">
      <c r="A56" s="7" t="s">
        <v>852</v>
      </c>
      <c r="B56" s="6">
        <v>2</v>
      </c>
      <c r="C56" s="5" t="s">
        <v>848</v>
      </c>
      <c r="D56" s="5" t="s">
        <v>848</v>
      </c>
    </row>
    <row r="57" spans="1:4" ht="16.5">
      <c r="A57" s="7" t="s">
        <v>852</v>
      </c>
      <c r="B57" s="6">
        <v>3</v>
      </c>
      <c r="C57" s="5" t="s">
        <v>849</v>
      </c>
      <c r="D57" s="5" t="s">
        <v>849</v>
      </c>
    </row>
    <row r="58" spans="1:4" ht="17.25" thickBot="1">
      <c r="A58" s="13" t="s">
        <v>852</v>
      </c>
      <c r="B58" s="6">
        <v>4</v>
      </c>
      <c r="C58" s="5" t="s">
        <v>850</v>
      </c>
      <c r="D58" s="5" t="s">
        <v>850</v>
      </c>
    </row>
    <row r="59" spans="1:4" ht="16.5">
      <c r="A59" s="32" t="s">
        <v>376</v>
      </c>
      <c r="B59" s="51">
        <v>1</v>
      </c>
      <c r="C59" s="31" t="s">
        <v>851</v>
      </c>
      <c r="D59" s="31" t="s">
        <v>851</v>
      </c>
    </row>
    <row r="60" spans="1:4" ht="16.5">
      <c r="A60" s="7" t="s">
        <v>376</v>
      </c>
      <c r="B60" s="6">
        <v>2</v>
      </c>
      <c r="C60" s="5" t="s">
        <v>848</v>
      </c>
      <c r="D60" s="5" t="s">
        <v>848</v>
      </c>
    </row>
    <row r="61" spans="1:4" ht="16.5">
      <c r="A61" s="7" t="s">
        <v>376</v>
      </c>
      <c r="B61" s="6">
        <v>3</v>
      </c>
      <c r="C61" s="5" t="s">
        <v>849</v>
      </c>
      <c r="D61" s="5" t="s">
        <v>849</v>
      </c>
    </row>
    <row r="62" spans="1:4" ht="17.25" thickBot="1">
      <c r="A62" s="13" t="s">
        <v>376</v>
      </c>
      <c r="B62" s="6">
        <v>4</v>
      </c>
      <c r="C62" s="5" t="s">
        <v>850</v>
      </c>
      <c r="D62" s="5" t="s">
        <v>850</v>
      </c>
    </row>
    <row r="63" spans="1:4" ht="16.5">
      <c r="A63" s="32" t="s">
        <v>130</v>
      </c>
      <c r="B63" s="58">
        <v>1</v>
      </c>
      <c r="C63" s="31" t="s">
        <v>267</v>
      </c>
      <c r="D63" s="31" t="s">
        <v>1005</v>
      </c>
    </row>
    <row r="64" spans="1:4" ht="16.5">
      <c r="A64" s="7" t="s">
        <v>130</v>
      </c>
      <c r="B64" s="59">
        <v>2</v>
      </c>
      <c r="C64" s="5" t="s">
        <v>268</v>
      </c>
      <c r="D64" s="5" t="s">
        <v>1006</v>
      </c>
    </row>
    <row r="65" spans="1:4" ht="16.5">
      <c r="A65" s="7" t="s">
        <v>130</v>
      </c>
      <c r="B65" s="59">
        <v>3</v>
      </c>
      <c r="C65" s="5" t="s">
        <v>377</v>
      </c>
      <c r="D65" s="5" t="s">
        <v>1007</v>
      </c>
    </row>
    <row r="66" spans="1:4" ht="16.5">
      <c r="A66" s="7" t="s">
        <v>130</v>
      </c>
      <c r="B66" s="59">
        <v>4</v>
      </c>
      <c r="C66" s="5" t="s">
        <v>269</v>
      </c>
      <c r="D66" s="5" t="s">
        <v>1008</v>
      </c>
    </row>
    <row r="67" spans="1:4" ht="17.25" thickBot="1">
      <c r="A67" s="7" t="s">
        <v>130</v>
      </c>
      <c r="B67" s="60">
        <v>5</v>
      </c>
      <c r="C67" s="12" t="s">
        <v>378</v>
      </c>
      <c r="D67" s="12" t="s">
        <v>1009</v>
      </c>
    </row>
    <row r="68" spans="1:4" ht="16.5">
      <c r="A68" s="32" t="s">
        <v>227</v>
      </c>
      <c r="B68" s="58">
        <v>1</v>
      </c>
      <c r="C68" s="31" t="s">
        <v>292</v>
      </c>
      <c r="D68" s="31" t="s">
        <v>1010</v>
      </c>
    </row>
    <row r="69" spans="1:4" ht="16.5">
      <c r="A69" s="7" t="s">
        <v>227</v>
      </c>
      <c r="B69" s="59">
        <v>2</v>
      </c>
      <c r="C69" s="5" t="s">
        <v>317</v>
      </c>
      <c r="D69" s="5" t="s">
        <v>1011</v>
      </c>
    </row>
    <row r="70" spans="1:4" ht="17.25" thickBot="1">
      <c r="A70" s="13" t="s">
        <v>227</v>
      </c>
      <c r="B70" s="60">
        <v>3</v>
      </c>
      <c r="C70" s="12" t="s">
        <v>293</v>
      </c>
      <c r="D70" s="12" t="s">
        <v>1012</v>
      </c>
    </row>
    <row r="71" spans="1:4" ht="16.5">
      <c r="A71" s="32" t="s">
        <v>379</v>
      </c>
      <c r="B71" s="58">
        <v>1</v>
      </c>
      <c r="C71" s="31" t="s">
        <v>292</v>
      </c>
      <c r="D71" s="31" t="s">
        <v>1010</v>
      </c>
    </row>
    <row r="72" spans="1:4" ht="16.5">
      <c r="A72" s="7" t="s">
        <v>379</v>
      </c>
      <c r="B72" s="59">
        <v>2</v>
      </c>
      <c r="C72" s="5" t="s">
        <v>380</v>
      </c>
      <c r="D72" s="5" t="s">
        <v>1013</v>
      </c>
    </row>
    <row r="73" spans="1:4" ht="16.5">
      <c r="A73" s="7" t="s">
        <v>379</v>
      </c>
      <c r="B73" s="59">
        <v>3</v>
      </c>
      <c r="C73" s="5" t="s">
        <v>797</v>
      </c>
      <c r="D73" s="5" t="s">
        <v>1014</v>
      </c>
    </row>
    <row r="74" spans="1:4" ht="17.25" thickBot="1">
      <c r="A74" s="13" t="s">
        <v>379</v>
      </c>
      <c r="B74" s="60">
        <v>4</v>
      </c>
      <c r="C74" s="12" t="s">
        <v>335</v>
      </c>
      <c r="D74" s="12" t="s">
        <v>1015</v>
      </c>
    </row>
    <row r="75" spans="1:4" ht="16.5">
      <c r="A75" s="32" t="s">
        <v>396</v>
      </c>
      <c r="B75" s="51">
        <v>1</v>
      </c>
      <c r="C75" s="31" t="s">
        <v>747</v>
      </c>
      <c r="D75" s="31" t="s">
        <v>1016</v>
      </c>
    </row>
    <row r="76" spans="1:4" ht="16.5">
      <c r="A76" s="7" t="s">
        <v>396</v>
      </c>
      <c r="B76" s="6">
        <v>2</v>
      </c>
      <c r="C76" s="5" t="s">
        <v>748</v>
      </c>
      <c r="D76" s="5" t="s">
        <v>1017</v>
      </c>
    </row>
    <row r="77" spans="1:4" ht="16.5">
      <c r="A77" s="7" t="s">
        <v>396</v>
      </c>
      <c r="B77" s="6">
        <v>3</v>
      </c>
      <c r="C77" s="5" t="s">
        <v>749</v>
      </c>
      <c r="D77" s="5" t="s">
        <v>1018</v>
      </c>
    </row>
    <row r="78" spans="1:4" ht="16.5">
      <c r="A78" s="7" t="s">
        <v>396</v>
      </c>
      <c r="B78" s="6">
        <v>4</v>
      </c>
      <c r="C78" s="5" t="s">
        <v>397</v>
      </c>
      <c r="D78" s="5" t="s">
        <v>1019</v>
      </c>
    </row>
    <row r="79" spans="1:4" ht="16.5">
      <c r="A79" s="7" t="s">
        <v>396</v>
      </c>
      <c r="B79" s="6">
        <v>5</v>
      </c>
      <c r="C79" s="5" t="s">
        <v>750</v>
      </c>
      <c r="D79" s="5" t="s">
        <v>1020</v>
      </c>
    </row>
    <row r="80" spans="1:4" ht="17.25" thickBot="1">
      <c r="A80" s="13" t="s">
        <v>396</v>
      </c>
      <c r="B80" s="14">
        <v>6</v>
      </c>
      <c r="C80" s="12" t="s">
        <v>751</v>
      </c>
      <c r="D80" s="12" t="s">
        <v>1021</v>
      </c>
    </row>
    <row r="81" spans="1:4" ht="16.5">
      <c r="A81" s="32" t="s">
        <v>131</v>
      </c>
      <c r="B81" s="51">
        <v>1</v>
      </c>
      <c r="C81" s="31" t="s">
        <v>263</v>
      </c>
      <c r="D81" s="31" t="s">
        <v>1022</v>
      </c>
    </row>
    <row r="82" spans="1:4" ht="16.5">
      <c r="A82" s="7" t="s">
        <v>131</v>
      </c>
      <c r="B82" s="6">
        <v>2</v>
      </c>
      <c r="C82" s="5" t="s">
        <v>264</v>
      </c>
      <c r="D82" s="5" t="s">
        <v>1023</v>
      </c>
    </row>
    <row r="83" spans="1:4" ht="16.5">
      <c r="A83" s="7" t="s">
        <v>131</v>
      </c>
      <c r="B83" s="6">
        <v>3</v>
      </c>
      <c r="C83" s="5" t="s">
        <v>265</v>
      </c>
      <c r="D83" s="5" t="s">
        <v>1024</v>
      </c>
    </row>
    <row r="84" spans="1:4" ht="17.25" thickBot="1">
      <c r="A84" s="13" t="s">
        <v>131</v>
      </c>
      <c r="B84" s="14">
        <v>4</v>
      </c>
      <c r="C84" s="12" t="s">
        <v>266</v>
      </c>
      <c r="D84" s="12" t="s">
        <v>1025</v>
      </c>
    </row>
    <row r="85" spans="1:4" ht="16.5">
      <c r="A85" s="42" t="s">
        <v>127</v>
      </c>
      <c r="B85" s="61">
        <v>1</v>
      </c>
      <c r="C85" s="42" t="s">
        <v>275</v>
      </c>
      <c r="D85" s="42" t="s">
        <v>1026</v>
      </c>
    </row>
    <row r="86" spans="1:4" ht="16.5">
      <c r="A86" s="43" t="s">
        <v>127</v>
      </c>
      <c r="B86" s="62">
        <v>2</v>
      </c>
      <c r="C86" s="43" t="s">
        <v>277</v>
      </c>
      <c r="D86" s="43" t="s">
        <v>1027</v>
      </c>
    </row>
    <row r="87" spans="1:4" ht="17.25" thickBot="1">
      <c r="A87" s="44" t="s">
        <v>127</v>
      </c>
      <c r="B87" s="63">
        <v>3</v>
      </c>
      <c r="C87" s="44" t="s">
        <v>318</v>
      </c>
      <c r="D87" s="44" t="s">
        <v>1028</v>
      </c>
    </row>
    <row r="88" spans="1:4" ht="16.5">
      <c r="A88" s="45" t="s">
        <v>252</v>
      </c>
      <c r="B88" s="51">
        <v>1</v>
      </c>
      <c r="C88" s="31" t="s">
        <v>281</v>
      </c>
      <c r="D88" s="31" t="s">
        <v>1029</v>
      </c>
    </row>
    <row r="89" spans="1:4" ht="16.5">
      <c r="A89" s="46" t="s">
        <v>252</v>
      </c>
      <c r="B89" s="6">
        <v>2</v>
      </c>
      <c r="C89" s="5" t="s">
        <v>282</v>
      </c>
      <c r="D89" s="5" t="s">
        <v>1030</v>
      </c>
    </row>
    <row r="90" spans="1:4" ht="17.25" thickBot="1">
      <c r="A90" s="47" t="s">
        <v>252</v>
      </c>
      <c r="B90" s="6">
        <v>3</v>
      </c>
      <c r="C90" s="5" t="s">
        <v>283</v>
      </c>
      <c r="D90" s="5" t="s">
        <v>1031</v>
      </c>
    </row>
    <row r="91" spans="1:4" ht="16.5">
      <c r="A91" s="32" t="s">
        <v>390</v>
      </c>
      <c r="B91" s="51">
        <v>1</v>
      </c>
      <c r="C91" s="31" t="s">
        <v>273</v>
      </c>
      <c r="D91" s="31" t="s">
        <v>1032</v>
      </c>
    </row>
    <row r="92" spans="1:4" ht="16.5">
      <c r="A92" s="7" t="s">
        <v>390</v>
      </c>
      <c r="B92" s="6">
        <v>2</v>
      </c>
      <c r="C92" s="5" t="s">
        <v>274</v>
      </c>
      <c r="D92" s="5" t="s">
        <v>1033</v>
      </c>
    </row>
    <row r="93" spans="1:4" ht="17.25" thickBot="1">
      <c r="A93" s="13" t="s">
        <v>390</v>
      </c>
      <c r="B93" s="14">
        <v>3</v>
      </c>
      <c r="C93" s="12" t="s">
        <v>276</v>
      </c>
      <c r="D93" s="12" t="s">
        <v>1034</v>
      </c>
    </row>
    <row r="94" spans="1:4" ht="16.5">
      <c r="A94" s="186" t="s">
        <v>398</v>
      </c>
      <c r="B94" s="187">
        <v>1</v>
      </c>
      <c r="C94" s="186" t="s">
        <v>273</v>
      </c>
      <c r="D94" s="186" t="s">
        <v>1032</v>
      </c>
    </row>
    <row r="95" spans="1:4" ht="16.5">
      <c r="A95" s="184" t="s">
        <v>398</v>
      </c>
      <c r="B95" s="185">
        <v>2</v>
      </c>
      <c r="C95" s="184" t="s">
        <v>399</v>
      </c>
      <c r="D95" s="184" t="s">
        <v>1035</v>
      </c>
    </row>
    <row r="96" spans="1:4" ht="16.5">
      <c r="A96" s="184" t="s">
        <v>398</v>
      </c>
      <c r="B96" s="185">
        <v>3</v>
      </c>
      <c r="C96" s="184" t="s">
        <v>400</v>
      </c>
      <c r="D96" s="184" t="s">
        <v>1036</v>
      </c>
    </row>
    <row r="97" spans="1:4" ht="17.25" thickBot="1">
      <c r="A97" s="167" t="s">
        <v>398</v>
      </c>
      <c r="B97" s="168">
        <v>4</v>
      </c>
      <c r="C97" s="167" t="s">
        <v>401</v>
      </c>
      <c r="D97" s="167" t="s">
        <v>1037</v>
      </c>
    </row>
    <row r="98" spans="1:4" ht="16.5">
      <c r="A98" s="32" t="s">
        <v>126</v>
      </c>
      <c r="B98" s="51">
        <v>1</v>
      </c>
      <c r="C98" s="31" t="s">
        <v>261</v>
      </c>
      <c r="D98" s="31" t="s">
        <v>1038</v>
      </c>
    </row>
    <row r="99" spans="1:4" ht="17.25" thickBot="1">
      <c r="A99" s="13" t="s">
        <v>126</v>
      </c>
      <c r="B99" s="14">
        <v>2</v>
      </c>
      <c r="C99" s="12" t="s">
        <v>262</v>
      </c>
      <c r="D99" s="12" t="s">
        <v>1039</v>
      </c>
    </row>
    <row r="100" spans="1:4" ht="16.5">
      <c r="A100" s="32" t="s">
        <v>125</v>
      </c>
      <c r="B100" s="51">
        <v>1</v>
      </c>
      <c r="C100" s="31" t="s">
        <v>278</v>
      </c>
      <c r="D100" s="31" t="s">
        <v>1040</v>
      </c>
    </row>
    <row r="101" spans="1:4" ht="17.25" thickBot="1">
      <c r="A101" s="13" t="s">
        <v>125</v>
      </c>
      <c r="B101" s="14">
        <v>2</v>
      </c>
      <c r="C101" s="12" t="s">
        <v>279</v>
      </c>
      <c r="D101" s="12" t="s">
        <v>1041</v>
      </c>
    </row>
    <row r="102" spans="1:4" ht="16.5">
      <c r="A102" s="48" t="s">
        <v>253</v>
      </c>
      <c r="B102" s="61">
        <v>1</v>
      </c>
      <c r="C102" s="42" t="s">
        <v>280</v>
      </c>
      <c r="D102" s="42" t="s">
        <v>1042</v>
      </c>
    </row>
    <row r="103" spans="1:4" ht="16.5">
      <c r="A103" s="49" t="s">
        <v>253</v>
      </c>
      <c r="B103" s="64">
        <v>2</v>
      </c>
      <c r="C103" s="43" t="s">
        <v>386</v>
      </c>
      <c r="D103" s="43" t="s">
        <v>1043</v>
      </c>
    </row>
    <row r="104" spans="1:4" ht="16.5">
      <c r="A104" s="49" t="s">
        <v>253</v>
      </c>
      <c r="B104" s="62">
        <v>3</v>
      </c>
      <c r="C104" s="43" t="s">
        <v>387</v>
      </c>
      <c r="D104" s="43" t="s">
        <v>1044</v>
      </c>
    </row>
    <row r="105" spans="1:4" ht="17.25" thickBot="1">
      <c r="A105" s="50" t="s">
        <v>253</v>
      </c>
      <c r="B105" s="63">
        <v>4</v>
      </c>
      <c r="C105" s="44" t="s">
        <v>388</v>
      </c>
      <c r="D105" s="44" t="s">
        <v>1045</v>
      </c>
    </row>
    <row r="106" spans="1:4" ht="16.5">
      <c r="A106" s="48" t="s">
        <v>384</v>
      </c>
      <c r="B106" s="61">
        <v>1</v>
      </c>
      <c r="C106" s="42" t="s">
        <v>280</v>
      </c>
      <c r="D106" s="42" t="s">
        <v>1042</v>
      </c>
    </row>
    <row r="107" spans="1:4" ht="16.5">
      <c r="A107" s="49" t="s">
        <v>384</v>
      </c>
      <c r="B107" s="64">
        <v>2</v>
      </c>
      <c r="C107" s="43" t="s">
        <v>336</v>
      </c>
      <c r="D107" s="43" t="s">
        <v>1046</v>
      </c>
    </row>
    <row r="108" spans="1:4" ht="16.5">
      <c r="A108" s="49" t="s">
        <v>384</v>
      </c>
      <c r="B108" s="62">
        <v>3</v>
      </c>
      <c r="C108" s="43" t="s">
        <v>337</v>
      </c>
      <c r="D108" s="43" t="s">
        <v>1047</v>
      </c>
    </row>
    <row r="109" spans="1:4" ht="17.25" thickBot="1">
      <c r="A109" s="50" t="s">
        <v>384</v>
      </c>
      <c r="B109" s="63">
        <v>4</v>
      </c>
      <c r="C109" s="44" t="s">
        <v>389</v>
      </c>
      <c r="D109" s="44" t="s">
        <v>1048</v>
      </c>
    </row>
    <row r="110" spans="1:4" ht="16.5">
      <c r="A110" s="48" t="s">
        <v>859</v>
      </c>
      <c r="B110" s="61">
        <v>1</v>
      </c>
      <c r="C110" s="42" t="s">
        <v>280</v>
      </c>
      <c r="D110" s="42" t="s">
        <v>1042</v>
      </c>
    </row>
    <row r="111" spans="1:4" ht="16.5">
      <c r="A111" s="49" t="s">
        <v>859</v>
      </c>
      <c r="B111" s="64">
        <v>2</v>
      </c>
      <c r="C111" s="43" t="s">
        <v>386</v>
      </c>
      <c r="D111" s="43" t="s">
        <v>1043</v>
      </c>
    </row>
    <row r="112" spans="1:4" ht="17.25" thickBot="1">
      <c r="A112" s="49" t="s">
        <v>859</v>
      </c>
      <c r="B112" s="62">
        <v>3</v>
      </c>
      <c r="C112" s="44" t="s">
        <v>860</v>
      </c>
      <c r="D112" s="44" t="s">
        <v>1049</v>
      </c>
    </row>
    <row r="113" spans="1:4" ht="20.45" customHeight="1">
      <c r="A113" s="48" t="s">
        <v>905</v>
      </c>
      <c r="B113" s="61">
        <v>1</v>
      </c>
      <c r="C113" s="42" t="s">
        <v>280</v>
      </c>
      <c r="D113" s="42" t="s">
        <v>1042</v>
      </c>
    </row>
    <row r="114" spans="1:4" ht="17.25" thickBot="1">
      <c r="A114" s="49" t="s">
        <v>905</v>
      </c>
      <c r="B114" s="64">
        <v>2</v>
      </c>
      <c r="C114" s="43" t="s">
        <v>907</v>
      </c>
      <c r="D114" s="43" t="s">
        <v>1050</v>
      </c>
    </row>
    <row r="115" spans="1:4" ht="20.45" customHeight="1">
      <c r="A115" s="48" t="s">
        <v>906</v>
      </c>
      <c r="B115" s="61">
        <v>1</v>
      </c>
      <c r="C115" s="42" t="s">
        <v>908</v>
      </c>
      <c r="D115" s="42" t="s">
        <v>1051</v>
      </c>
    </row>
    <row r="116" spans="1:4" ht="17.25" thickBot="1">
      <c r="A116" s="49" t="s">
        <v>906</v>
      </c>
      <c r="B116" s="64">
        <v>2</v>
      </c>
      <c r="C116" s="43" t="s">
        <v>909</v>
      </c>
      <c r="D116" s="43" t="s">
        <v>1052</v>
      </c>
    </row>
    <row r="117" spans="1:4" ht="16.5">
      <c r="A117" s="32" t="s">
        <v>129</v>
      </c>
      <c r="B117" s="51">
        <v>1</v>
      </c>
      <c r="C117" s="31" t="s">
        <v>284</v>
      </c>
      <c r="D117" s="31" t="s">
        <v>1053</v>
      </c>
    </row>
    <row r="118" spans="1:4" ht="16.5">
      <c r="A118" s="7" t="s">
        <v>129</v>
      </c>
      <c r="B118" s="6">
        <v>2</v>
      </c>
      <c r="C118" s="5" t="s">
        <v>285</v>
      </c>
      <c r="D118" s="5" t="s">
        <v>1054</v>
      </c>
    </row>
    <row r="119" spans="1:4" ht="17.25" thickBot="1">
      <c r="A119" s="13" t="s">
        <v>129</v>
      </c>
      <c r="B119" s="14">
        <v>3</v>
      </c>
      <c r="C119" s="12" t="s">
        <v>286</v>
      </c>
      <c r="D119" s="12" t="s">
        <v>1055</v>
      </c>
    </row>
    <row r="120" spans="1:4" ht="16.5">
      <c r="A120" s="32" t="s">
        <v>862</v>
      </c>
      <c r="B120" s="51">
        <v>1</v>
      </c>
      <c r="C120" s="31" t="s">
        <v>866</v>
      </c>
      <c r="D120" s="31" t="s">
        <v>1056</v>
      </c>
    </row>
    <row r="121" spans="1:4" ht="16.5">
      <c r="A121" s="7" t="s">
        <v>862</v>
      </c>
      <c r="B121" s="6">
        <v>2</v>
      </c>
      <c r="C121" s="5" t="s">
        <v>863</v>
      </c>
      <c r="D121" s="5" t="s">
        <v>1057</v>
      </c>
    </row>
    <row r="122" spans="1:4" ht="17.25" thickBot="1">
      <c r="A122" s="13" t="s">
        <v>862</v>
      </c>
      <c r="B122" s="14">
        <v>3</v>
      </c>
      <c r="C122" s="12" t="s">
        <v>286</v>
      </c>
      <c r="D122" s="12" t="s">
        <v>1055</v>
      </c>
    </row>
    <row r="123" spans="1:4" ht="16.5">
      <c r="A123" s="7" t="s">
        <v>128</v>
      </c>
      <c r="B123" s="51">
        <v>1</v>
      </c>
      <c r="C123" s="31" t="s">
        <v>270</v>
      </c>
      <c r="D123" s="31" t="s">
        <v>1058</v>
      </c>
    </row>
    <row r="124" spans="1:4" ht="16.5">
      <c r="A124" s="7" t="s">
        <v>128</v>
      </c>
      <c r="B124" s="6">
        <v>2</v>
      </c>
      <c r="C124" s="5" t="s">
        <v>271</v>
      </c>
      <c r="D124" s="5" t="s">
        <v>1059</v>
      </c>
    </row>
    <row r="125" spans="1:4" ht="17.25" thickBot="1">
      <c r="A125" s="7" t="s">
        <v>128</v>
      </c>
      <c r="B125" s="6">
        <v>3</v>
      </c>
      <c r="C125" s="5" t="s">
        <v>272</v>
      </c>
      <c r="D125" s="5" t="s">
        <v>1060</v>
      </c>
    </row>
    <row r="126" spans="1:4" ht="16.5">
      <c r="A126" s="53" t="s">
        <v>239</v>
      </c>
      <c r="B126" s="15">
        <v>1</v>
      </c>
      <c r="C126" s="16" t="s">
        <v>289</v>
      </c>
      <c r="D126" s="16" t="s">
        <v>1061</v>
      </c>
    </row>
    <row r="127" spans="1:4" ht="16.5">
      <c r="A127" s="8" t="s">
        <v>239</v>
      </c>
      <c r="B127" s="17">
        <v>2</v>
      </c>
      <c r="C127" s="18" t="s">
        <v>290</v>
      </c>
      <c r="D127" s="18" t="s">
        <v>1062</v>
      </c>
    </row>
    <row r="128" spans="1:4" ht="17.25" thickBot="1">
      <c r="A128" s="65" t="s">
        <v>239</v>
      </c>
      <c r="B128" s="19">
        <v>99999</v>
      </c>
      <c r="C128" s="20" t="s">
        <v>291</v>
      </c>
      <c r="D128" s="20" t="s">
        <v>1063</v>
      </c>
    </row>
    <row r="129" spans="1:4" ht="16.5">
      <c r="A129" s="53" t="s">
        <v>240</v>
      </c>
      <c r="B129" s="15">
        <v>1</v>
      </c>
      <c r="C129" s="16" t="s">
        <v>289</v>
      </c>
      <c r="D129" s="16" t="s">
        <v>1061</v>
      </c>
    </row>
    <row r="130" spans="1:4" ht="16.5">
      <c r="A130" s="8" t="s">
        <v>240</v>
      </c>
      <c r="B130" s="17">
        <v>2</v>
      </c>
      <c r="C130" s="18" t="s">
        <v>290</v>
      </c>
      <c r="D130" s="18" t="s">
        <v>1062</v>
      </c>
    </row>
    <row r="131" spans="1:4" ht="17.25" thickBot="1">
      <c r="A131" s="65" t="s">
        <v>240</v>
      </c>
      <c r="B131" s="19">
        <v>99999</v>
      </c>
      <c r="C131" s="20" t="s">
        <v>291</v>
      </c>
      <c r="D131" s="20" t="s">
        <v>1063</v>
      </c>
    </row>
    <row r="132" spans="1:4" ht="16.5">
      <c r="A132" s="1" t="s">
        <v>244</v>
      </c>
      <c r="B132" s="17">
        <v>0</v>
      </c>
      <c r="C132" s="18" t="s">
        <v>243</v>
      </c>
      <c r="D132" s="18" t="s">
        <v>1064</v>
      </c>
    </row>
    <row r="133" spans="1:4" ht="16.5">
      <c r="A133" s="1" t="s">
        <v>244</v>
      </c>
      <c r="B133" s="17">
        <v>1</v>
      </c>
      <c r="C133" s="18" t="s">
        <v>195</v>
      </c>
      <c r="D133" s="18" t="s">
        <v>1065</v>
      </c>
    </row>
    <row r="134" spans="1:4" ht="16.5">
      <c r="A134" s="1" t="s">
        <v>244</v>
      </c>
      <c r="B134" s="17">
        <v>2</v>
      </c>
      <c r="C134" s="18" t="s">
        <v>196</v>
      </c>
      <c r="D134" s="18" t="s">
        <v>1066</v>
      </c>
    </row>
    <row r="135" spans="1:4" ht="16.5">
      <c r="A135" s="1" t="s">
        <v>244</v>
      </c>
      <c r="B135" s="17">
        <v>3</v>
      </c>
      <c r="C135" s="18" t="s">
        <v>197</v>
      </c>
      <c r="D135" s="18" t="s">
        <v>1067</v>
      </c>
    </row>
    <row r="136" spans="1:4" ht="16.5">
      <c r="A136" s="1" t="s">
        <v>244</v>
      </c>
      <c r="B136" s="17">
        <v>4</v>
      </c>
      <c r="C136" s="18" t="s">
        <v>198</v>
      </c>
      <c r="D136" s="18" t="s">
        <v>1068</v>
      </c>
    </row>
    <row r="137" spans="1:4" ht="16.5">
      <c r="A137" s="1" t="s">
        <v>244</v>
      </c>
      <c r="B137" s="17">
        <v>5</v>
      </c>
      <c r="C137" s="18" t="s">
        <v>199</v>
      </c>
      <c r="D137" s="18" t="s">
        <v>1069</v>
      </c>
    </row>
    <row r="138" spans="1:4" ht="16.5">
      <c r="A138" s="1" t="s">
        <v>244</v>
      </c>
      <c r="B138" s="17">
        <v>6</v>
      </c>
      <c r="C138" s="18" t="s">
        <v>200</v>
      </c>
      <c r="D138" s="18" t="s">
        <v>1070</v>
      </c>
    </row>
    <row r="139" spans="1:4" ht="16.5">
      <c r="A139" s="1" t="s">
        <v>244</v>
      </c>
      <c r="B139" s="17">
        <v>7</v>
      </c>
      <c r="C139" s="18" t="s">
        <v>201</v>
      </c>
      <c r="D139" s="18" t="s">
        <v>1071</v>
      </c>
    </row>
    <row r="140" spans="1:4" ht="16.5">
      <c r="A140" s="1" t="s">
        <v>244</v>
      </c>
      <c r="B140" s="17">
        <v>8</v>
      </c>
      <c r="C140" s="18" t="s">
        <v>202</v>
      </c>
      <c r="D140" s="18" t="s">
        <v>1072</v>
      </c>
    </row>
    <row r="141" spans="1:4" ht="16.5">
      <c r="A141" s="1" t="s">
        <v>244</v>
      </c>
      <c r="B141" s="17">
        <v>9</v>
      </c>
      <c r="C141" s="18" t="s">
        <v>203</v>
      </c>
      <c r="D141" s="18" t="s">
        <v>1073</v>
      </c>
    </row>
    <row r="142" spans="1:4" ht="17.25" thickBot="1">
      <c r="A142" s="1" t="s">
        <v>244</v>
      </c>
      <c r="B142" s="19">
        <v>10</v>
      </c>
      <c r="C142" s="20" t="s">
        <v>204</v>
      </c>
      <c r="D142" s="20" t="s">
        <v>1074</v>
      </c>
    </row>
    <row r="143" spans="1:4" ht="16.5">
      <c r="A143" s="52" t="s">
        <v>245</v>
      </c>
      <c r="B143" s="15">
        <v>0</v>
      </c>
      <c r="C143" s="16" t="s">
        <v>243</v>
      </c>
      <c r="D143" s="16" t="s">
        <v>1064</v>
      </c>
    </row>
    <row r="144" spans="1:4" ht="16.5">
      <c r="A144" s="1" t="s">
        <v>245</v>
      </c>
      <c r="B144" s="17">
        <v>1</v>
      </c>
      <c r="C144" s="18" t="s">
        <v>195</v>
      </c>
      <c r="D144" s="18" t="s">
        <v>1065</v>
      </c>
    </row>
    <row r="145" spans="1:4" ht="16.5">
      <c r="A145" s="1" t="s">
        <v>245</v>
      </c>
      <c r="B145" s="17">
        <v>2</v>
      </c>
      <c r="C145" s="18" t="s">
        <v>196</v>
      </c>
      <c r="D145" s="18" t="s">
        <v>1066</v>
      </c>
    </row>
    <row r="146" spans="1:4" ht="16.5">
      <c r="A146" s="1" t="s">
        <v>245</v>
      </c>
      <c r="B146" s="17">
        <v>3</v>
      </c>
      <c r="C146" s="18" t="s">
        <v>197</v>
      </c>
      <c r="D146" s="18" t="s">
        <v>1067</v>
      </c>
    </row>
    <row r="147" spans="1:4" ht="16.5">
      <c r="A147" s="1" t="s">
        <v>245</v>
      </c>
      <c r="B147" s="17">
        <v>4</v>
      </c>
      <c r="C147" s="18" t="s">
        <v>198</v>
      </c>
      <c r="D147" s="18" t="s">
        <v>1068</v>
      </c>
    </row>
    <row r="148" spans="1:4" ht="16.5">
      <c r="A148" s="1" t="s">
        <v>245</v>
      </c>
      <c r="B148" s="17">
        <v>5</v>
      </c>
      <c r="C148" s="18" t="s">
        <v>199</v>
      </c>
      <c r="D148" s="18" t="s">
        <v>1069</v>
      </c>
    </row>
    <row r="149" spans="1:4" ht="16.5">
      <c r="A149" s="1" t="s">
        <v>245</v>
      </c>
      <c r="B149" s="17">
        <v>6</v>
      </c>
      <c r="C149" s="18" t="s">
        <v>200</v>
      </c>
      <c r="D149" s="18" t="s">
        <v>1070</v>
      </c>
    </row>
    <row r="150" spans="1:4" ht="16.5">
      <c r="A150" s="1" t="s">
        <v>245</v>
      </c>
      <c r="B150" s="17">
        <v>7</v>
      </c>
      <c r="C150" s="18" t="s">
        <v>201</v>
      </c>
      <c r="D150" s="18" t="s">
        <v>1071</v>
      </c>
    </row>
    <row r="151" spans="1:4" ht="16.5">
      <c r="A151" s="1" t="s">
        <v>245</v>
      </c>
      <c r="B151" s="17">
        <v>8</v>
      </c>
      <c r="C151" s="18" t="s">
        <v>202</v>
      </c>
      <c r="D151" s="18" t="s">
        <v>1072</v>
      </c>
    </row>
    <row r="152" spans="1:4" ht="16.5">
      <c r="A152" s="1" t="s">
        <v>245</v>
      </c>
      <c r="B152" s="17">
        <v>9</v>
      </c>
      <c r="C152" s="18" t="s">
        <v>203</v>
      </c>
      <c r="D152" s="18" t="s">
        <v>1073</v>
      </c>
    </row>
    <row r="153" spans="1:4" ht="17.25" thickBot="1">
      <c r="A153" s="1" t="s">
        <v>245</v>
      </c>
      <c r="B153" s="17">
        <v>10</v>
      </c>
      <c r="C153" s="18" t="s">
        <v>204</v>
      </c>
      <c r="D153" s="18" t="s">
        <v>1074</v>
      </c>
    </row>
    <row r="154" spans="1:4" ht="16.5">
      <c r="A154" s="52" t="s">
        <v>246</v>
      </c>
      <c r="B154" s="15">
        <v>0</v>
      </c>
      <c r="C154" s="16" t="s">
        <v>243</v>
      </c>
      <c r="D154" s="16" t="s">
        <v>1064</v>
      </c>
    </row>
    <row r="155" spans="1:4" ht="16.5">
      <c r="A155" s="1" t="s">
        <v>246</v>
      </c>
      <c r="B155" s="17">
        <v>1</v>
      </c>
      <c r="C155" s="18" t="s">
        <v>195</v>
      </c>
      <c r="D155" s="18" t="s">
        <v>1065</v>
      </c>
    </row>
    <row r="156" spans="1:4" ht="16.5">
      <c r="A156" s="1" t="s">
        <v>246</v>
      </c>
      <c r="B156" s="17">
        <v>2</v>
      </c>
      <c r="C156" s="18" t="s">
        <v>196</v>
      </c>
      <c r="D156" s="18" t="s">
        <v>1066</v>
      </c>
    </row>
    <row r="157" spans="1:4" ht="17.25" thickBot="1">
      <c r="A157" s="1" t="s">
        <v>246</v>
      </c>
      <c r="B157" s="17">
        <v>3</v>
      </c>
      <c r="C157" s="18" t="s">
        <v>197</v>
      </c>
      <c r="D157" s="18" t="s">
        <v>1067</v>
      </c>
    </row>
    <row r="158" spans="1:4" ht="16.5">
      <c r="A158" s="52" t="s">
        <v>247</v>
      </c>
      <c r="B158" s="15">
        <v>0</v>
      </c>
      <c r="C158" s="16" t="s">
        <v>243</v>
      </c>
      <c r="D158" s="16" t="s">
        <v>1064</v>
      </c>
    </row>
    <row r="159" spans="1:4" ht="16.5">
      <c r="A159" s="1" t="s">
        <v>247</v>
      </c>
      <c r="B159" s="17">
        <v>1</v>
      </c>
      <c r="C159" s="18" t="s">
        <v>195</v>
      </c>
      <c r="D159" s="18" t="s">
        <v>1065</v>
      </c>
    </row>
    <row r="160" spans="1:4" ht="16.5">
      <c r="A160" s="1" t="s">
        <v>247</v>
      </c>
      <c r="B160" s="17">
        <v>2</v>
      </c>
      <c r="C160" s="18" t="s">
        <v>196</v>
      </c>
      <c r="D160" s="18" t="s">
        <v>1066</v>
      </c>
    </row>
    <row r="161" spans="1:4" ht="17.25" thickBot="1">
      <c r="A161" s="1" t="s">
        <v>247</v>
      </c>
      <c r="B161" s="17">
        <v>3</v>
      </c>
      <c r="C161" s="18" t="s">
        <v>197</v>
      </c>
      <c r="D161" s="18" t="s">
        <v>1067</v>
      </c>
    </row>
    <row r="162" spans="1:4" ht="16.5">
      <c r="A162" s="66" t="s">
        <v>248</v>
      </c>
      <c r="B162" s="15">
        <v>1</v>
      </c>
      <c r="C162" s="16" t="s">
        <v>744</v>
      </c>
      <c r="D162" s="16" t="s">
        <v>1075</v>
      </c>
    </row>
    <row r="163" spans="1:4" ht="16.5">
      <c r="A163" s="67" t="s">
        <v>248</v>
      </c>
      <c r="B163" s="17">
        <v>2</v>
      </c>
      <c r="C163" s="18" t="s">
        <v>745</v>
      </c>
      <c r="D163" s="18" t="s">
        <v>1076</v>
      </c>
    </row>
    <row r="164" spans="1:4" ht="17.25" thickBot="1">
      <c r="A164" s="68" t="s">
        <v>248</v>
      </c>
      <c r="B164" s="19">
        <v>99</v>
      </c>
      <c r="C164" s="20" t="s">
        <v>746</v>
      </c>
      <c r="D164" s="20" t="s">
        <v>1077</v>
      </c>
    </row>
    <row r="165" spans="1:4" ht="16.5">
      <c r="A165" s="69" t="s">
        <v>249</v>
      </c>
      <c r="B165" s="15">
        <v>0</v>
      </c>
      <c r="C165" s="16" t="s">
        <v>243</v>
      </c>
      <c r="D165" s="16" t="s">
        <v>1064</v>
      </c>
    </row>
    <row r="166" spans="1:4" ht="16.5">
      <c r="A166" s="70" t="s">
        <v>249</v>
      </c>
      <c r="B166" s="17">
        <v>1</v>
      </c>
      <c r="C166" s="18" t="s">
        <v>195</v>
      </c>
      <c r="D166" s="18" t="s">
        <v>1065</v>
      </c>
    </row>
    <row r="167" spans="1:4" ht="16.5">
      <c r="A167" s="71" t="s">
        <v>249</v>
      </c>
      <c r="B167" s="17">
        <v>2</v>
      </c>
      <c r="C167" s="18" t="s">
        <v>196</v>
      </c>
      <c r="D167" s="18" t="s">
        <v>1066</v>
      </c>
    </row>
    <row r="168" spans="1:4" ht="16.5">
      <c r="A168" s="70" t="s">
        <v>249</v>
      </c>
      <c r="B168" s="17">
        <v>3</v>
      </c>
      <c r="C168" s="18" t="s">
        <v>197</v>
      </c>
      <c r="D168" s="18" t="s">
        <v>1067</v>
      </c>
    </row>
    <row r="169" spans="1:4" ht="16.5">
      <c r="A169" s="70" t="s">
        <v>249</v>
      </c>
      <c r="B169" s="17">
        <v>4</v>
      </c>
      <c r="C169" s="18" t="s">
        <v>198</v>
      </c>
      <c r="D169" s="18" t="s">
        <v>1068</v>
      </c>
    </row>
    <row r="170" spans="1:4" ht="16.5">
      <c r="A170" s="70" t="s">
        <v>249</v>
      </c>
      <c r="B170" s="17">
        <v>5</v>
      </c>
      <c r="C170" s="18" t="s">
        <v>199</v>
      </c>
      <c r="D170" s="18" t="s">
        <v>1069</v>
      </c>
    </row>
    <row r="171" spans="1:4" ht="17.25" thickBot="1">
      <c r="A171" s="72" t="s">
        <v>249</v>
      </c>
      <c r="B171" s="19">
        <v>6</v>
      </c>
      <c r="C171" s="20" t="s">
        <v>200</v>
      </c>
      <c r="D171" s="20" t="s">
        <v>1070</v>
      </c>
    </row>
    <row r="172" spans="1:4" ht="16.5">
      <c r="A172" s="69" t="s">
        <v>250</v>
      </c>
      <c r="B172" s="21">
        <v>0</v>
      </c>
      <c r="C172" s="16" t="s">
        <v>243</v>
      </c>
      <c r="D172" s="16" t="s">
        <v>1064</v>
      </c>
    </row>
    <row r="173" spans="1:4" ht="16.5">
      <c r="A173" s="70" t="s">
        <v>250</v>
      </c>
      <c r="B173" s="22">
        <v>1</v>
      </c>
      <c r="C173" s="18" t="s">
        <v>195</v>
      </c>
      <c r="D173" s="18" t="s">
        <v>1065</v>
      </c>
    </row>
    <row r="174" spans="1:4" ht="16.5">
      <c r="A174" s="70" t="s">
        <v>250</v>
      </c>
      <c r="B174" s="22">
        <v>2</v>
      </c>
      <c r="C174" s="18" t="s">
        <v>196</v>
      </c>
      <c r="D174" s="18" t="s">
        <v>1066</v>
      </c>
    </row>
    <row r="175" spans="1:4" ht="16.5">
      <c r="A175" s="70" t="s">
        <v>250</v>
      </c>
      <c r="B175" s="22">
        <v>3</v>
      </c>
      <c r="C175" s="18" t="s">
        <v>197</v>
      </c>
      <c r="D175" s="18" t="s">
        <v>1067</v>
      </c>
    </row>
    <row r="176" spans="1:4" ht="16.5">
      <c r="A176" s="70" t="s">
        <v>250</v>
      </c>
      <c r="B176" s="22">
        <v>4</v>
      </c>
      <c r="C176" s="18" t="s">
        <v>198</v>
      </c>
      <c r="D176" s="18" t="s">
        <v>1068</v>
      </c>
    </row>
    <row r="177" spans="1:4" ht="16.5">
      <c r="A177" s="70" t="s">
        <v>250</v>
      </c>
      <c r="B177" s="22">
        <v>5</v>
      </c>
      <c r="C177" s="18" t="s">
        <v>199</v>
      </c>
      <c r="D177" s="18" t="s">
        <v>1069</v>
      </c>
    </row>
    <row r="178" spans="1:4" ht="17.25" thickBot="1">
      <c r="A178" s="72" t="s">
        <v>250</v>
      </c>
      <c r="B178" s="23">
        <v>6</v>
      </c>
      <c r="C178" s="20" t="s">
        <v>200</v>
      </c>
      <c r="D178" s="20" t="s">
        <v>1070</v>
      </c>
    </row>
    <row r="179" spans="1:4" ht="16.5">
      <c r="A179" s="53" t="s">
        <v>237</v>
      </c>
      <c r="B179" s="15">
        <v>0</v>
      </c>
      <c r="C179" s="26" t="s">
        <v>310</v>
      </c>
      <c r="D179" s="26" t="s">
        <v>1078</v>
      </c>
    </row>
    <row r="180" spans="1:4" ht="17.25" thickBot="1">
      <c r="A180" s="65" t="s">
        <v>237</v>
      </c>
      <c r="B180" s="19">
        <v>1</v>
      </c>
      <c r="C180" s="25" t="s">
        <v>311</v>
      </c>
      <c r="D180" s="25" t="s">
        <v>1079</v>
      </c>
    </row>
    <row r="181" spans="1:4" ht="16.5">
      <c r="A181" s="8" t="s">
        <v>238</v>
      </c>
      <c r="B181" s="17">
        <v>0</v>
      </c>
      <c r="C181" s="24" t="s">
        <v>310</v>
      </c>
      <c r="D181" s="24" t="s">
        <v>1078</v>
      </c>
    </row>
    <row r="182" spans="1:4" ht="17.25" thickBot="1">
      <c r="A182" s="65" t="s">
        <v>238</v>
      </c>
      <c r="B182" s="19">
        <v>1</v>
      </c>
      <c r="C182" s="25" t="s">
        <v>311</v>
      </c>
      <c r="D182" s="25" t="s">
        <v>1079</v>
      </c>
    </row>
    <row r="183" spans="1:4" ht="16.5">
      <c r="A183" s="73" t="s">
        <v>241</v>
      </c>
      <c r="B183" s="15">
        <v>1</v>
      </c>
      <c r="C183" s="16" t="s">
        <v>289</v>
      </c>
      <c r="D183" s="16" t="s">
        <v>1061</v>
      </c>
    </row>
    <row r="184" spans="1:4" ht="17.25" thickBot="1">
      <c r="A184" s="74" t="s">
        <v>241</v>
      </c>
      <c r="B184" s="17">
        <v>2</v>
      </c>
      <c r="C184" s="18" t="s">
        <v>290</v>
      </c>
      <c r="D184" s="18" t="s">
        <v>1062</v>
      </c>
    </row>
    <row r="185" spans="1:4" ht="16.5">
      <c r="A185" s="75" t="s">
        <v>242</v>
      </c>
      <c r="B185" s="15">
        <v>1</v>
      </c>
      <c r="C185" s="16" t="s">
        <v>289</v>
      </c>
      <c r="D185" s="16" t="s">
        <v>1061</v>
      </c>
    </row>
    <row r="186" spans="1:4" ht="17.25" thickBot="1">
      <c r="A186" s="75" t="s">
        <v>242</v>
      </c>
      <c r="B186" s="17">
        <v>2</v>
      </c>
      <c r="C186" s="18" t="s">
        <v>290</v>
      </c>
      <c r="D186" s="18" t="s">
        <v>1062</v>
      </c>
    </row>
    <row r="187" spans="1:4" ht="16.5">
      <c r="A187" s="73" t="s">
        <v>235</v>
      </c>
      <c r="B187" s="15">
        <v>1</v>
      </c>
      <c r="C187" s="16" t="s">
        <v>289</v>
      </c>
      <c r="D187" s="16" t="s">
        <v>1061</v>
      </c>
    </row>
    <row r="188" spans="1:4" ht="17.25" thickBot="1">
      <c r="A188" s="74" t="s">
        <v>235</v>
      </c>
      <c r="B188" s="17">
        <v>2</v>
      </c>
      <c r="C188" s="18" t="s">
        <v>290</v>
      </c>
      <c r="D188" s="18" t="s">
        <v>1062</v>
      </c>
    </row>
    <row r="189" spans="1:4" ht="16.5">
      <c r="A189" s="73" t="s">
        <v>236</v>
      </c>
      <c r="B189" s="15">
        <v>1</v>
      </c>
      <c r="C189" s="16" t="s">
        <v>289</v>
      </c>
      <c r="D189" s="16" t="s">
        <v>1061</v>
      </c>
    </row>
    <row r="190" spans="1:4" ht="17.25" thickBot="1">
      <c r="A190" s="74" t="s">
        <v>236</v>
      </c>
      <c r="B190" s="17">
        <v>2</v>
      </c>
      <c r="C190" s="18" t="s">
        <v>290</v>
      </c>
      <c r="D190" s="18" t="s">
        <v>1062</v>
      </c>
    </row>
    <row r="191" spans="1:4" ht="16.5">
      <c r="A191" s="76" t="s">
        <v>251</v>
      </c>
      <c r="B191" s="15">
        <v>1</v>
      </c>
      <c r="C191" s="24" t="s">
        <v>287</v>
      </c>
      <c r="D191" s="24" t="s">
        <v>1080</v>
      </c>
    </row>
    <row r="192" spans="1:4" ht="17.25" thickBot="1">
      <c r="A192" s="150" t="s">
        <v>251</v>
      </c>
      <c r="B192" s="19">
        <v>2</v>
      </c>
      <c r="C192" s="25" t="s">
        <v>288</v>
      </c>
      <c r="D192" s="25" t="s">
        <v>1081</v>
      </c>
    </row>
    <row r="193" spans="1:4" ht="16.5">
      <c r="A193" s="151" t="s">
        <v>772</v>
      </c>
      <c r="B193" s="51">
        <v>1</v>
      </c>
      <c r="C193" s="31" t="s">
        <v>273</v>
      </c>
      <c r="D193" s="31" t="s">
        <v>1032</v>
      </c>
    </row>
    <row r="194" spans="1:4" ht="16.5">
      <c r="A194" s="152" t="s">
        <v>772</v>
      </c>
      <c r="B194" s="6">
        <v>2</v>
      </c>
      <c r="C194" s="5" t="s">
        <v>774</v>
      </c>
      <c r="D194" s="5" t="s">
        <v>1035</v>
      </c>
    </row>
    <row r="195" spans="1:4" ht="16.5">
      <c r="A195" s="152" t="s">
        <v>772</v>
      </c>
      <c r="B195" s="6">
        <v>3</v>
      </c>
      <c r="C195" s="5" t="s">
        <v>400</v>
      </c>
      <c r="D195" s="5" t="s">
        <v>1036</v>
      </c>
    </row>
    <row r="196" spans="1:4" ht="17.25" thickBot="1">
      <c r="A196" s="153" t="s">
        <v>772</v>
      </c>
      <c r="B196" s="14">
        <v>4</v>
      </c>
      <c r="C196" s="12" t="s">
        <v>401</v>
      </c>
      <c r="D196" s="12" t="s">
        <v>1037</v>
      </c>
    </row>
    <row r="197" spans="1:4" ht="16.5">
      <c r="A197" s="154" t="s">
        <v>773</v>
      </c>
      <c r="B197" s="51">
        <v>1</v>
      </c>
      <c r="C197" s="31" t="s">
        <v>273</v>
      </c>
      <c r="D197" s="31" t="s">
        <v>1032</v>
      </c>
    </row>
    <row r="198" spans="1:4" ht="16.5">
      <c r="A198" s="154" t="s">
        <v>773</v>
      </c>
      <c r="B198" s="6">
        <v>2</v>
      </c>
      <c r="C198" s="5" t="s">
        <v>774</v>
      </c>
      <c r="D198" s="5" t="s">
        <v>1035</v>
      </c>
    </row>
    <row r="199" spans="1:4" ht="16.5">
      <c r="A199" s="154" t="s">
        <v>773</v>
      </c>
      <c r="B199" s="6">
        <v>3</v>
      </c>
      <c r="C199" s="5" t="s">
        <v>400</v>
      </c>
      <c r="D199" s="5" t="s">
        <v>1036</v>
      </c>
    </row>
    <row r="200" spans="1:4" ht="17.25" thickBot="1">
      <c r="A200" s="155" t="s">
        <v>773</v>
      </c>
      <c r="B200" s="14">
        <v>4</v>
      </c>
      <c r="C200" s="12" t="s">
        <v>401</v>
      </c>
      <c r="D200" s="12" t="s">
        <v>1037</v>
      </c>
    </row>
    <row r="201" spans="1:4" ht="16.5">
      <c r="A201" s="156" t="s">
        <v>783</v>
      </c>
      <c r="B201" s="157">
        <v>0</v>
      </c>
      <c r="C201" s="158" t="s">
        <v>784</v>
      </c>
      <c r="D201" s="158" t="s">
        <v>1082</v>
      </c>
    </row>
    <row r="202" spans="1:4" ht="17.25" thickBot="1">
      <c r="A202" s="159" t="s">
        <v>783</v>
      </c>
      <c r="B202" s="160">
        <v>1</v>
      </c>
      <c r="C202" s="161" t="s">
        <v>785</v>
      </c>
      <c r="D202" s="161" t="s">
        <v>1083</v>
      </c>
    </row>
    <row r="203" spans="1:4" ht="16.5">
      <c r="A203" s="52" t="s">
        <v>788</v>
      </c>
      <c r="B203" s="146">
        <v>0</v>
      </c>
      <c r="C203" s="162" t="s">
        <v>823</v>
      </c>
      <c r="D203" s="164" t="s">
        <v>1084</v>
      </c>
    </row>
    <row r="204" spans="1:4" ht="16.5">
      <c r="A204" s="1" t="s">
        <v>788</v>
      </c>
      <c r="B204" s="139">
        <v>1</v>
      </c>
      <c r="C204" s="163" t="s">
        <v>824</v>
      </c>
      <c r="D204" s="165" t="s">
        <v>1085</v>
      </c>
    </row>
    <row r="205" spans="1:4" ht="16.5">
      <c r="A205" s="1" t="s">
        <v>788</v>
      </c>
      <c r="B205" s="139">
        <v>2</v>
      </c>
      <c r="C205" s="163" t="s">
        <v>825</v>
      </c>
      <c r="D205" s="165" t="s">
        <v>1086</v>
      </c>
    </row>
    <row r="206" spans="1:4" ht="16.5">
      <c r="A206" s="1" t="s">
        <v>788</v>
      </c>
      <c r="B206" s="139">
        <v>3</v>
      </c>
      <c r="C206" s="163" t="s">
        <v>826</v>
      </c>
      <c r="D206" s="165" t="s">
        <v>1087</v>
      </c>
    </row>
    <row r="207" spans="1:4" ht="16.5">
      <c r="A207" s="1" t="s">
        <v>788</v>
      </c>
      <c r="B207" s="139">
        <v>4</v>
      </c>
      <c r="C207" s="163" t="s">
        <v>803</v>
      </c>
      <c r="D207" s="165" t="s">
        <v>1088</v>
      </c>
    </row>
    <row r="208" spans="1:4" ht="17.25" thickBot="1">
      <c r="A208" s="148" t="s">
        <v>788</v>
      </c>
      <c r="B208" s="139">
        <v>5</v>
      </c>
      <c r="C208" s="163" t="s">
        <v>804</v>
      </c>
      <c r="D208" s="166" t="s">
        <v>1089</v>
      </c>
    </row>
    <row r="209" spans="1:4" ht="16.5">
      <c r="A209" s="53" t="s">
        <v>799</v>
      </c>
      <c r="B209" s="146">
        <v>0</v>
      </c>
      <c r="C209" s="164" t="s">
        <v>791</v>
      </c>
      <c r="D209" s="164" t="s">
        <v>1090</v>
      </c>
    </row>
    <row r="210" spans="1:4" ht="16.5">
      <c r="A210" s="8" t="s">
        <v>799</v>
      </c>
      <c r="B210" s="139">
        <v>1</v>
      </c>
      <c r="C210" s="165" t="s">
        <v>790</v>
      </c>
      <c r="D210" s="165" t="s">
        <v>1091</v>
      </c>
    </row>
    <row r="211" spans="1:4" ht="16.5">
      <c r="A211" s="8" t="s">
        <v>799</v>
      </c>
      <c r="B211" s="139">
        <v>2</v>
      </c>
      <c r="C211" s="165" t="s">
        <v>792</v>
      </c>
      <c r="D211" s="165" t="s">
        <v>1092</v>
      </c>
    </row>
    <row r="212" spans="1:4" ht="16.5">
      <c r="A212" s="8" t="s">
        <v>799</v>
      </c>
      <c r="B212" s="139">
        <v>3</v>
      </c>
      <c r="C212" s="165" t="s">
        <v>793</v>
      </c>
      <c r="D212" s="165" t="s">
        <v>1093</v>
      </c>
    </row>
    <row r="213" spans="1:4" ht="16.5">
      <c r="A213" s="8" t="s">
        <v>799</v>
      </c>
      <c r="B213" s="139">
        <v>4</v>
      </c>
      <c r="C213" s="165" t="s">
        <v>803</v>
      </c>
      <c r="D213" s="165" t="s">
        <v>1088</v>
      </c>
    </row>
    <row r="214" spans="1:4" ht="17.25" thickBot="1">
      <c r="A214" s="65" t="s">
        <v>799</v>
      </c>
      <c r="B214" s="147">
        <v>5</v>
      </c>
      <c r="C214" s="166" t="s">
        <v>804</v>
      </c>
      <c r="D214" s="166" t="s">
        <v>1089</v>
      </c>
    </row>
    <row r="215" spans="1:4" ht="16.5">
      <c r="A215" s="5" t="s">
        <v>795</v>
      </c>
      <c r="B215" s="56">
        <v>0</v>
      </c>
      <c r="C215" s="5" t="s">
        <v>811</v>
      </c>
      <c r="D215" s="5" t="s">
        <v>1094</v>
      </c>
    </row>
    <row r="216" spans="1:4" ht="16.5">
      <c r="A216" s="5" t="s">
        <v>795</v>
      </c>
      <c r="B216" s="56">
        <v>1</v>
      </c>
      <c r="C216" s="5" t="s">
        <v>812</v>
      </c>
      <c r="D216" s="5" t="s">
        <v>1095</v>
      </c>
    </row>
    <row r="217" spans="1:4" ht="16.5">
      <c r="A217" s="5" t="s">
        <v>795</v>
      </c>
      <c r="B217" s="56">
        <v>2</v>
      </c>
      <c r="C217" s="5" t="s">
        <v>813</v>
      </c>
      <c r="D217" s="5" t="s">
        <v>1096</v>
      </c>
    </row>
    <row r="218" spans="1:4" ht="16.5">
      <c r="A218" s="5" t="s">
        <v>795</v>
      </c>
      <c r="B218" s="56">
        <v>3</v>
      </c>
      <c r="C218" s="5" t="s">
        <v>814</v>
      </c>
      <c r="D218" s="5" t="s">
        <v>1097</v>
      </c>
    </row>
    <row r="219" spans="1:4" ht="16.5">
      <c r="A219" s="5" t="s">
        <v>795</v>
      </c>
      <c r="B219" s="56">
        <v>4</v>
      </c>
      <c r="C219" s="5" t="s">
        <v>815</v>
      </c>
      <c r="D219" s="5" t="s">
        <v>1098</v>
      </c>
    </row>
    <row r="220" spans="1:4" ht="16.5">
      <c r="A220" s="5" t="s">
        <v>795</v>
      </c>
      <c r="B220" s="56">
        <v>5</v>
      </c>
      <c r="C220" s="5" t="s">
        <v>816</v>
      </c>
      <c r="D220" s="5" t="s">
        <v>1099</v>
      </c>
    </row>
    <row r="221" spans="1:4" ht="16.5">
      <c r="A221" s="5" t="s">
        <v>795</v>
      </c>
      <c r="B221" s="56">
        <v>6</v>
      </c>
      <c r="C221" s="5" t="s">
        <v>817</v>
      </c>
      <c r="D221" s="5" t="s">
        <v>1100</v>
      </c>
    </row>
    <row r="222" spans="1:4" ht="17.25" thickBot="1">
      <c r="A222" s="12" t="s">
        <v>795</v>
      </c>
      <c r="B222" s="138">
        <v>7</v>
      </c>
      <c r="C222" s="12" t="s">
        <v>818</v>
      </c>
      <c r="D222" s="12" t="s">
        <v>1101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426</v>
      </c>
      <c r="B1" s="92" t="s">
        <v>427</v>
      </c>
      <c r="C1" s="87" t="s">
        <v>428</v>
      </c>
    </row>
    <row r="2" spans="1:3" ht="15.75" thickBot="1">
      <c r="A2" s="90">
        <v>1</v>
      </c>
      <c r="B2" s="95" t="s">
        <v>410</v>
      </c>
      <c r="C2" s="106" t="s">
        <v>411</v>
      </c>
    </row>
    <row r="3" spans="1:3">
      <c r="A3" s="90"/>
      <c r="B3" s="93" t="s">
        <v>412</v>
      </c>
      <c r="C3" s="89" t="s">
        <v>62</v>
      </c>
    </row>
    <row r="4" spans="1:3">
      <c r="A4" s="90"/>
      <c r="B4" s="94" t="s">
        <v>413</v>
      </c>
      <c r="C4" s="90"/>
    </row>
    <row r="5" spans="1:3">
      <c r="A5" s="90"/>
      <c r="B5" s="94" t="s">
        <v>414</v>
      </c>
      <c r="C5" s="90"/>
    </row>
    <row r="6" spans="1:3" ht="15.75" thickBot="1">
      <c r="A6" s="91"/>
      <c r="B6" s="95" t="s">
        <v>415</v>
      </c>
      <c r="C6" s="91"/>
    </row>
    <row r="7" spans="1:3" ht="15.75" thickBot="1">
      <c r="A7" s="109">
        <v>2</v>
      </c>
      <c r="B7" s="105" t="s">
        <v>416</v>
      </c>
      <c r="C7" s="107" t="s">
        <v>79</v>
      </c>
    </row>
    <row r="8" spans="1:3">
      <c r="A8" s="108"/>
      <c r="B8" s="98" t="s">
        <v>417</v>
      </c>
      <c r="C8" s="108"/>
    </row>
    <row r="9" spans="1:3" ht="15.75" thickBot="1">
      <c r="A9" s="88"/>
      <c r="B9" s="99" t="s">
        <v>418</v>
      </c>
      <c r="C9" s="88"/>
    </row>
    <row r="10" spans="1:3" ht="15.75" thickBot="1">
      <c r="A10" s="89">
        <v>3</v>
      </c>
      <c r="B10" s="101" t="s">
        <v>419</v>
      </c>
      <c r="C10" s="106" t="s">
        <v>364</v>
      </c>
    </row>
    <row r="11" spans="1:3">
      <c r="A11" s="90"/>
      <c r="B11" s="102" t="s">
        <v>420</v>
      </c>
      <c r="C11" s="89"/>
    </row>
    <row r="12" spans="1:3">
      <c r="A12" s="90"/>
      <c r="B12" s="103" t="s">
        <v>421</v>
      </c>
      <c r="C12" s="90"/>
    </row>
    <row r="13" spans="1:3">
      <c r="A13" s="90"/>
      <c r="B13" s="103" t="s">
        <v>422</v>
      </c>
      <c r="C13" s="90"/>
    </row>
    <row r="14" spans="1:3">
      <c r="A14" s="90"/>
      <c r="B14" s="103" t="s">
        <v>423</v>
      </c>
      <c r="C14" s="90"/>
    </row>
    <row r="15" spans="1:3">
      <c r="A15" s="90"/>
      <c r="B15" s="103" t="s">
        <v>424</v>
      </c>
      <c r="C15" s="90"/>
    </row>
    <row r="16" spans="1:3" ht="15.75" thickBot="1">
      <c r="A16" s="91"/>
      <c r="B16" s="104" t="s">
        <v>425</v>
      </c>
      <c r="C16" s="91"/>
    </row>
    <row r="17" spans="1:3" ht="15.75" thickBot="1">
      <c r="A17" s="110">
        <v>4</v>
      </c>
      <c r="B17" s="100" t="s">
        <v>429</v>
      </c>
      <c r="C17" s="111" t="s">
        <v>80</v>
      </c>
    </row>
    <row r="18" spans="1:3">
      <c r="A18" s="112">
        <v>5</v>
      </c>
      <c r="B18" s="113" t="s">
        <v>430</v>
      </c>
      <c r="C18" s="77" t="s">
        <v>322</v>
      </c>
    </row>
    <row r="19" spans="1:3">
      <c r="A19" s="114"/>
      <c r="B19" s="115" t="s">
        <v>431</v>
      </c>
      <c r="C19" s="78"/>
    </row>
    <row r="20" spans="1:3">
      <c r="A20" s="114"/>
      <c r="B20" s="115" t="s">
        <v>432</v>
      </c>
      <c r="C20" s="78"/>
    </row>
    <row r="21" spans="1:3" ht="15.75" thickBot="1">
      <c r="A21" s="116"/>
      <c r="B21" s="117" t="s">
        <v>433</v>
      </c>
      <c r="C21" s="79"/>
    </row>
    <row r="22" spans="1:3">
      <c r="A22" s="109">
        <v>6</v>
      </c>
      <c r="B22" s="97" t="s">
        <v>434</v>
      </c>
      <c r="C22" s="80" t="s">
        <v>367</v>
      </c>
    </row>
    <row r="23" spans="1:3">
      <c r="A23" s="108"/>
      <c r="B23" s="98" t="s">
        <v>431</v>
      </c>
      <c r="C23" s="81"/>
    </row>
    <row r="24" spans="1:3">
      <c r="A24" s="108"/>
      <c r="B24" s="98" t="s">
        <v>435</v>
      </c>
      <c r="C24" s="81"/>
    </row>
    <row r="25" spans="1:3" ht="15.75" thickBot="1">
      <c r="A25" s="88"/>
      <c r="B25" s="99" t="s">
        <v>436</v>
      </c>
      <c r="C25" s="82"/>
    </row>
    <row r="26" spans="1:3" ht="15.75" thickBot="1">
      <c r="A26" s="106">
        <v>7</v>
      </c>
      <c r="B26" s="119" t="s">
        <v>437</v>
      </c>
      <c r="C26" s="118" t="s">
        <v>440</v>
      </c>
    </row>
    <row r="27" spans="1:3" ht="15.75" thickBot="1">
      <c r="A27" s="107">
        <v>8</v>
      </c>
      <c r="B27" s="100" t="s">
        <v>438</v>
      </c>
      <c r="C27" s="111" t="s">
        <v>361</v>
      </c>
    </row>
    <row r="28" spans="1:3" ht="15.75" thickBot="1">
      <c r="A28" s="106">
        <v>9</v>
      </c>
      <c r="B28" s="119" t="s">
        <v>439</v>
      </c>
      <c r="C28" s="118" t="s">
        <v>332</v>
      </c>
    </row>
    <row r="29" spans="1:3">
      <c r="A29" s="109">
        <v>10</v>
      </c>
      <c r="B29" s="120" t="s">
        <v>441</v>
      </c>
      <c r="C29" s="80" t="s">
        <v>101</v>
      </c>
    </row>
    <row r="30" spans="1:3">
      <c r="A30" s="108"/>
      <c r="B30" s="121" t="s">
        <v>442</v>
      </c>
      <c r="C30" s="81"/>
    </row>
    <row r="31" spans="1:3">
      <c r="A31" s="108"/>
      <c r="B31" s="121" t="s">
        <v>443</v>
      </c>
      <c r="C31" s="81"/>
    </row>
    <row r="32" spans="1:3" ht="15.75" thickBot="1">
      <c r="A32" s="88"/>
      <c r="B32" s="122" t="s">
        <v>444</v>
      </c>
      <c r="C32" s="82"/>
    </row>
    <row r="33" spans="1:3">
      <c r="A33" s="112">
        <v>11</v>
      </c>
      <c r="B33" s="113" t="s">
        <v>445</v>
      </c>
      <c r="C33" s="123" t="s">
        <v>449</v>
      </c>
    </row>
    <row r="34" spans="1:3">
      <c r="A34" s="114"/>
      <c r="B34" s="115" t="s">
        <v>446</v>
      </c>
      <c r="C34" s="124"/>
    </row>
    <row r="35" spans="1:3">
      <c r="A35" s="114"/>
      <c r="B35" s="115" t="s">
        <v>447</v>
      </c>
      <c r="C35" s="124"/>
    </row>
    <row r="36" spans="1:3" ht="15.75" thickBot="1">
      <c r="A36" s="116"/>
      <c r="B36" s="117" t="s">
        <v>448</v>
      </c>
      <c r="C36" s="125"/>
    </row>
    <row r="37" spans="1:3">
      <c r="A37" s="126">
        <v>12</v>
      </c>
      <c r="B37" s="120" t="s">
        <v>450</v>
      </c>
      <c r="C37" s="83" t="s">
        <v>376</v>
      </c>
    </row>
    <row r="38" spans="1:3">
      <c r="A38" s="127"/>
      <c r="B38" s="121" t="s">
        <v>451</v>
      </c>
      <c r="C38" s="84"/>
    </row>
    <row r="39" spans="1:3">
      <c r="A39" s="127"/>
      <c r="B39" s="121" t="s">
        <v>452</v>
      </c>
      <c r="C39" s="84"/>
    </row>
    <row r="40" spans="1:3" ht="15.75" thickBot="1">
      <c r="A40" s="128"/>
      <c r="B40" s="122" t="s">
        <v>453</v>
      </c>
      <c r="C40" s="85"/>
    </row>
    <row r="41" spans="1:3">
      <c r="A41" s="112">
        <v>13</v>
      </c>
      <c r="B41" s="113" t="s">
        <v>454</v>
      </c>
      <c r="C41" s="123" t="s">
        <v>459</v>
      </c>
    </row>
    <row r="42" spans="1:3">
      <c r="A42" s="114"/>
      <c r="B42" s="115" t="s">
        <v>455</v>
      </c>
      <c r="C42" s="124"/>
    </row>
    <row r="43" spans="1:3">
      <c r="A43" s="114"/>
      <c r="B43" s="115" t="s">
        <v>456</v>
      </c>
      <c r="C43" s="124"/>
    </row>
    <row r="44" spans="1:3">
      <c r="A44" s="114"/>
      <c r="B44" s="115" t="s">
        <v>457</v>
      </c>
      <c r="C44" s="124"/>
    </row>
    <row r="45" spans="1:3" ht="15.75" thickBot="1">
      <c r="A45" s="116"/>
      <c r="B45" s="117" t="s">
        <v>458</v>
      </c>
      <c r="C45" s="125"/>
    </row>
    <row r="46" spans="1:3">
      <c r="A46" s="126">
        <v>14</v>
      </c>
      <c r="B46" s="120" t="s">
        <v>460</v>
      </c>
      <c r="C46" s="83" t="s">
        <v>125</v>
      </c>
    </row>
    <row r="47" spans="1:3" ht="15.75" thickBot="1">
      <c r="A47" s="128"/>
      <c r="B47" s="122" t="s">
        <v>461</v>
      </c>
      <c r="C47" s="85"/>
    </row>
    <row r="48" spans="1:3">
      <c r="A48" s="112">
        <v>15</v>
      </c>
      <c r="B48" s="113" t="s">
        <v>462</v>
      </c>
      <c r="C48" s="123" t="s">
        <v>253</v>
      </c>
    </row>
    <row r="49" spans="1:3">
      <c r="A49" s="114"/>
      <c r="B49" s="115" t="s">
        <v>463</v>
      </c>
      <c r="C49" s="124"/>
    </row>
    <row r="50" spans="1:3">
      <c r="A50" s="114"/>
      <c r="B50" s="115" t="s">
        <v>464</v>
      </c>
      <c r="C50" s="124"/>
    </row>
    <row r="51" spans="1:3" ht="15.75" thickBot="1">
      <c r="A51" s="116"/>
      <c r="B51" s="117" t="s">
        <v>465</v>
      </c>
      <c r="C51" s="125"/>
    </row>
    <row r="52" spans="1:3">
      <c r="A52" s="126">
        <v>16</v>
      </c>
      <c r="B52" s="120" t="s">
        <v>466</v>
      </c>
      <c r="C52" s="83" t="s">
        <v>384</v>
      </c>
    </row>
    <row r="53" spans="1:3">
      <c r="A53" s="127"/>
      <c r="B53" s="121" t="s">
        <v>467</v>
      </c>
      <c r="C53" s="84"/>
    </row>
    <row r="54" spans="1:3">
      <c r="A54" s="127"/>
      <c r="B54" s="121" t="s">
        <v>468</v>
      </c>
      <c r="C54" s="84"/>
    </row>
    <row r="55" spans="1:3" ht="15.75" thickBot="1">
      <c r="A55" s="128"/>
      <c r="B55" s="122" t="s">
        <v>469</v>
      </c>
      <c r="C55" s="85"/>
    </row>
    <row r="56" spans="1:3">
      <c r="A56" s="89">
        <v>17</v>
      </c>
      <c r="B56" s="132" t="s">
        <v>470</v>
      </c>
      <c r="C56" s="123" t="s">
        <v>126</v>
      </c>
    </row>
    <row r="57" spans="1:3" ht="15.75" thickBot="1">
      <c r="A57" s="91"/>
      <c r="B57" s="96" t="s">
        <v>471</v>
      </c>
      <c r="C57" s="125"/>
    </row>
    <row r="58" spans="1:3">
      <c r="A58" s="126">
        <v>18</v>
      </c>
      <c r="B58" s="120" t="s">
        <v>472</v>
      </c>
      <c r="C58" s="80" t="s">
        <v>127</v>
      </c>
    </row>
    <row r="59" spans="1:3">
      <c r="A59" s="127"/>
      <c r="B59" s="121" t="s">
        <v>473</v>
      </c>
      <c r="C59" s="81"/>
    </row>
    <row r="60" spans="1:3" ht="15.75" thickBot="1">
      <c r="A60" s="128"/>
      <c r="B60" s="122" t="s">
        <v>474</v>
      </c>
      <c r="C60" s="82"/>
    </row>
    <row r="61" spans="1:3">
      <c r="A61" s="112">
        <v>19</v>
      </c>
      <c r="B61" s="113" t="s">
        <v>475</v>
      </c>
      <c r="C61" s="123" t="s">
        <v>252</v>
      </c>
    </row>
    <row r="62" spans="1:3">
      <c r="A62" s="114"/>
      <c r="B62" s="115" t="s">
        <v>476</v>
      </c>
      <c r="C62" s="124"/>
    </row>
    <row r="63" spans="1:3" ht="15.75" thickBot="1">
      <c r="A63" s="116"/>
      <c r="B63" s="117" t="s">
        <v>477</v>
      </c>
      <c r="C63" s="125"/>
    </row>
    <row r="64" spans="1:3">
      <c r="A64" s="126">
        <v>20</v>
      </c>
      <c r="B64" s="120" t="s">
        <v>478</v>
      </c>
      <c r="C64" s="83" t="s">
        <v>390</v>
      </c>
    </row>
    <row r="65" spans="1:3">
      <c r="A65" s="127"/>
      <c r="B65" s="121" t="s">
        <v>479</v>
      </c>
      <c r="C65" s="84"/>
    </row>
    <row r="66" spans="1:3" ht="15.75" thickBot="1">
      <c r="A66" s="128"/>
      <c r="B66" s="122" t="s">
        <v>480</v>
      </c>
      <c r="C66" s="85"/>
    </row>
    <row r="67" spans="1:3">
      <c r="A67" s="89">
        <v>21</v>
      </c>
      <c r="B67" s="113" t="s">
        <v>481</v>
      </c>
      <c r="C67" s="123" t="s">
        <v>398</v>
      </c>
    </row>
    <row r="68" spans="1:3">
      <c r="A68" s="90"/>
      <c r="B68" s="115" t="s">
        <v>482</v>
      </c>
      <c r="C68" s="124"/>
    </row>
    <row r="69" spans="1:3">
      <c r="A69" s="90"/>
      <c r="B69" s="115" t="s">
        <v>483</v>
      </c>
      <c r="C69" s="124"/>
    </row>
    <row r="70" spans="1:3" ht="15.75" thickBot="1">
      <c r="A70" s="91"/>
      <c r="B70" s="117" t="s">
        <v>484</v>
      </c>
      <c r="C70" s="125"/>
    </row>
    <row r="71" spans="1:3">
      <c r="A71" s="126">
        <v>22</v>
      </c>
      <c r="B71" s="120" t="s">
        <v>485</v>
      </c>
      <c r="C71" s="83" t="s">
        <v>128</v>
      </c>
    </row>
    <row r="72" spans="1:3">
      <c r="A72" s="127"/>
      <c r="B72" s="121" t="s">
        <v>486</v>
      </c>
      <c r="C72" s="84"/>
    </row>
    <row r="73" spans="1:3" ht="15.75" thickBot="1">
      <c r="A73" s="128"/>
      <c r="B73" s="122" t="s">
        <v>487</v>
      </c>
      <c r="C73" s="85"/>
    </row>
    <row r="74" spans="1:3">
      <c r="A74" s="112">
        <v>23</v>
      </c>
      <c r="B74" s="113" t="s">
        <v>490</v>
      </c>
      <c r="C74" s="123" t="s">
        <v>129</v>
      </c>
    </row>
    <row r="75" spans="1:3">
      <c r="A75" s="114"/>
      <c r="B75" s="115" t="s">
        <v>488</v>
      </c>
      <c r="C75" s="124"/>
    </row>
    <row r="76" spans="1:3" ht="15.75" thickBot="1">
      <c r="A76" s="116"/>
      <c r="B76" s="117" t="s">
        <v>489</v>
      </c>
      <c r="C76" s="125"/>
    </row>
    <row r="77" spans="1:3">
      <c r="A77" s="126">
        <v>24</v>
      </c>
      <c r="B77" s="120" t="s">
        <v>491</v>
      </c>
      <c r="C77" s="83" t="s">
        <v>130</v>
      </c>
    </row>
    <row r="78" spans="1:3">
      <c r="A78" s="127"/>
      <c r="B78" s="121" t="s">
        <v>492</v>
      </c>
      <c r="C78" s="84"/>
    </row>
    <row r="79" spans="1:3">
      <c r="A79" s="127"/>
      <c r="B79" s="121" t="s">
        <v>493</v>
      </c>
      <c r="C79" s="84"/>
    </row>
    <row r="80" spans="1:3">
      <c r="A80" s="127"/>
      <c r="B80" s="121" t="s">
        <v>494</v>
      </c>
      <c r="C80" s="84"/>
    </row>
    <row r="81" spans="1:3" ht="15.75" thickBot="1">
      <c r="A81" s="128"/>
      <c r="B81" s="122" t="s">
        <v>495</v>
      </c>
      <c r="C81" s="85"/>
    </row>
    <row r="82" spans="1:3">
      <c r="A82" s="112">
        <v>25</v>
      </c>
      <c r="B82" s="113" t="s">
        <v>496</v>
      </c>
      <c r="C82" s="123" t="s">
        <v>131</v>
      </c>
    </row>
    <row r="83" spans="1:3">
      <c r="A83" s="114"/>
      <c r="B83" s="115" t="s">
        <v>497</v>
      </c>
      <c r="C83" s="124"/>
    </row>
    <row r="84" spans="1:3">
      <c r="A84" s="114"/>
      <c r="B84" s="115" t="s">
        <v>498</v>
      </c>
      <c r="C84" s="124"/>
    </row>
    <row r="85" spans="1:3" ht="15.75" thickBot="1">
      <c r="A85" s="116"/>
      <c r="B85" s="117" t="s">
        <v>499</v>
      </c>
      <c r="C85" s="125"/>
    </row>
    <row r="86" spans="1:3">
      <c r="A86" s="126">
        <v>26</v>
      </c>
      <c r="B86" s="120" t="s">
        <v>500</v>
      </c>
      <c r="C86" s="83" t="s">
        <v>227</v>
      </c>
    </row>
    <row r="87" spans="1:3">
      <c r="A87" s="127"/>
      <c r="B87" s="121" t="s">
        <v>501</v>
      </c>
      <c r="C87" s="84"/>
    </row>
    <row r="88" spans="1:3" ht="15.75" thickBot="1">
      <c r="A88" s="128"/>
      <c r="B88" s="122" t="s">
        <v>502</v>
      </c>
      <c r="C88" s="85"/>
    </row>
    <row r="89" spans="1:3">
      <c r="A89" s="112">
        <v>27</v>
      </c>
      <c r="B89" s="113" t="s">
        <v>503</v>
      </c>
      <c r="C89" s="123" t="s">
        <v>379</v>
      </c>
    </row>
    <row r="90" spans="1:3">
      <c r="A90" s="114"/>
      <c r="B90" s="115" t="s">
        <v>504</v>
      </c>
      <c r="C90" s="124"/>
    </row>
    <row r="91" spans="1:3">
      <c r="A91" s="114"/>
      <c r="B91" s="115" t="s">
        <v>505</v>
      </c>
      <c r="C91" s="124"/>
    </row>
    <row r="92" spans="1:3" ht="15.75" thickBot="1">
      <c r="A92" s="116"/>
      <c r="B92" s="117" t="s">
        <v>506</v>
      </c>
      <c r="C92" s="125"/>
    </row>
    <row r="93" spans="1:3">
      <c r="A93" s="126">
        <v>28</v>
      </c>
      <c r="B93" s="120" t="s">
        <v>507</v>
      </c>
      <c r="C93" s="83" t="s">
        <v>396</v>
      </c>
    </row>
    <row r="94" spans="1:3">
      <c r="A94" s="127"/>
      <c r="B94" s="121" t="s">
        <v>508</v>
      </c>
      <c r="C94" s="84"/>
    </row>
    <row r="95" spans="1:3">
      <c r="A95" s="127"/>
      <c r="B95" s="121" t="s">
        <v>509</v>
      </c>
      <c r="C95" s="84"/>
    </row>
    <row r="96" spans="1:3">
      <c r="A96" s="127"/>
      <c r="B96" s="121" t="s">
        <v>510</v>
      </c>
      <c r="C96" s="84"/>
    </row>
    <row r="97" spans="1:3">
      <c r="A97" s="127"/>
      <c r="B97" s="121" t="s">
        <v>511</v>
      </c>
      <c r="C97" s="84"/>
    </row>
    <row r="98" spans="1:3" ht="15.75" thickBot="1">
      <c r="A98" s="128"/>
      <c r="B98" s="122" t="s">
        <v>512</v>
      </c>
      <c r="C98" s="85"/>
    </row>
    <row r="99" spans="1:3">
      <c r="A99" s="112">
        <v>29</v>
      </c>
      <c r="B99" s="113" t="s">
        <v>470</v>
      </c>
      <c r="C99" s="123" t="s">
        <v>126</v>
      </c>
    </row>
    <row r="100" spans="1:3">
      <c r="A100" s="114"/>
      <c r="B100" s="115" t="s">
        <v>471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513</v>
      </c>
      <c r="C102" s="80"/>
    </row>
    <row r="103" spans="1:3">
      <c r="A103" s="108"/>
      <c r="B103" s="98" t="s">
        <v>514</v>
      </c>
      <c r="C103" s="81"/>
    </row>
    <row r="104" spans="1:3">
      <c r="A104" s="108"/>
      <c r="B104" s="98" t="s">
        <v>515</v>
      </c>
      <c r="C104" s="81"/>
    </row>
    <row r="105" spans="1:3">
      <c r="A105" s="108"/>
      <c r="B105" s="98" t="s">
        <v>516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517</v>
      </c>
      <c r="C107" s="81"/>
    </row>
    <row r="108" spans="1:3" ht="15.75" thickBot="1">
      <c r="A108" s="88"/>
      <c r="B108" s="99" t="s">
        <v>518</v>
      </c>
      <c r="C108" s="82"/>
    </row>
    <row r="109" spans="1:3" ht="15.75" thickBot="1">
      <c r="A109" s="133">
        <v>31</v>
      </c>
      <c r="B109" s="134" t="s">
        <v>519</v>
      </c>
      <c r="C109" s="135" t="s">
        <v>520</v>
      </c>
    </row>
    <row r="110" spans="1:3" ht="15.75" thickBot="1">
      <c r="A110" s="110">
        <v>32</v>
      </c>
      <c r="B110" s="100" t="s">
        <v>521</v>
      </c>
      <c r="C110" s="111" t="s">
        <v>329</v>
      </c>
    </row>
    <row r="111" spans="1:3" ht="15.75" thickBot="1">
      <c r="A111" s="133">
        <v>33</v>
      </c>
      <c r="B111" s="134" t="s">
        <v>522</v>
      </c>
      <c r="C111" s="135" t="s">
        <v>327</v>
      </c>
    </row>
    <row r="112" spans="1:3">
      <c r="A112" s="126">
        <v>34</v>
      </c>
      <c r="B112" s="120" t="s">
        <v>523</v>
      </c>
      <c r="C112" s="83" t="s">
        <v>530</v>
      </c>
    </row>
    <row r="113" spans="1:3">
      <c r="A113" s="127"/>
      <c r="B113" s="121" t="s">
        <v>524</v>
      </c>
      <c r="C113" s="84"/>
    </row>
    <row r="114" spans="1:3">
      <c r="A114" s="127"/>
      <c r="B114" s="121" t="s">
        <v>525</v>
      </c>
      <c r="C114" s="84"/>
    </row>
    <row r="115" spans="1:3">
      <c r="A115" s="127"/>
      <c r="B115" s="121" t="s">
        <v>526</v>
      </c>
      <c r="C115" s="84"/>
    </row>
    <row r="116" spans="1:3">
      <c r="A116" s="127"/>
      <c r="B116" s="121" t="s">
        <v>527</v>
      </c>
      <c r="C116" s="84"/>
    </row>
    <row r="117" spans="1:3">
      <c r="A117" s="127"/>
      <c r="B117" s="121" t="s">
        <v>528</v>
      </c>
      <c r="C117" s="84"/>
    </row>
    <row r="118" spans="1:3" ht="15.75" thickBot="1">
      <c r="A118" s="128"/>
      <c r="B118" s="122" t="s">
        <v>529</v>
      </c>
      <c r="C118" s="85"/>
    </row>
    <row r="119" spans="1:3" ht="15.75" thickBot="1">
      <c r="A119" s="133">
        <v>35</v>
      </c>
      <c r="B119" s="134" t="s">
        <v>531</v>
      </c>
      <c r="C119" s="135" t="s">
        <v>532</v>
      </c>
    </row>
    <row r="120" spans="1:3" ht="15.75" thickBot="1">
      <c r="A120" s="110">
        <v>36</v>
      </c>
      <c r="B120" s="100" t="s">
        <v>533</v>
      </c>
      <c r="C120" s="111" t="s">
        <v>220</v>
      </c>
    </row>
    <row r="121" spans="1:3" ht="15.75" thickBot="1">
      <c r="A121" s="133">
        <v>37</v>
      </c>
      <c r="B121" s="134" t="s">
        <v>534</v>
      </c>
      <c r="C121" s="135" t="s">
        <v>391</v>
      </c>
    </row>
    <row r="122" spans="1:3" ht="15.75" thickBot="1">
      <c r="A122" s="110">
        <v>38</v>
      </c>
      <c r="B122" s="100" t="s">
        <v>535</v>
      </c>
      <c r="C122" s="111" t="s">
        <v>536</v>
      </c>
    </row>
    <row r="123" spans="1:3" ht="15.75" thickBot="1">
      <c r="A123" s="133">
        <v>39</v>
      </c>
      <c r="B123" s="134" t="s">
        <v>537</v>
      </c>
      <c r="C123" s="118" t="s">
        <v>405</v>
      </c>
    </row>
    <row r="124" spans="1:3" ht="15.75" thickBot="1">
      <c r="A124" s="110">
        <v>40</v>
      </c>
      <c r="B124" s="100" t="s">
        <v>538</v>
      </c>
      <c r="C124" s="111" t="s">
        <v>394</v>
      </c>
    </row>
    <row r="125" spans="1:3" ht="15.75" thickBot="1">
      <c r="A125" s="110">
        <v>41</v>
      </c>
      <c r="B125" s="100" t="s">
        <v>539</v>
      </c>
      <c r="C125" s="111" t="s">
        <v>207</v>
      </c>
    </row>
    <row r="126" spans="1:3" ht="15.75" thickBot="1">
      <c r="A126" s="110">
        <v>42</v>
      </c>
      <c r="B126" s="100" t="s">
        <v>540</v>
      </c>
      <c r="C126" s="111" t="s">
        <v>208</v>
      </c>
    </row>
    <row r="127" spans="1:3" ht="15.75" thickBot="1">
      <c r="A127" s="110">
        <v>43</v>
      </c>
      <c r="B127" s="100" t="s">
        <v>541</v>
      </c>
      <c r="C127" s="111" t="s">
        <v>209</v>
      </c>
    </row>
    <row r="128" spans="1:3" ht="15.75" thickBot="1">
      <c r="A128" s="128">
        <v>44</v>
      </c>
      <c r="B128" s="122" t="s">
        <v>542</v>
      </c>
      <c r="C128" s="85" t="s">
        <v>217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/>
  <cols>
    <col min="1" max="1" width="13.28515625" style="131" customWidth="1"/>
  </cols>
  <sheetData>
    <row r="1" spans="1:1" ht="15.75" thickBot="1">
      <c r="A1" s="137" t="s">
        <v>721</v>
      </c>
    </row>
    <row r="2" spans="1:1">
      <c r="A2" s="140" t="s">
        <v>543</v>
      </c>
    </row>
    <row r="3" spans="1:1">
      <c r="A3" s="141" t="s">
        <v>560</v>
      </c>
    </row>
    <row r="4" spans="1:1">
      <c r="A4" s="141" t="s">
        <v>544</v>
      </c>
    </row>
    <row r="5" spans="1:1">
      <c r="A5" s="141" t="s">
        <v>545</v>
      </c>
    </row>
    <row r="6" spans="1:1">
      <c r="A6" s="141" t="s">
        <v>546</v>
      </c>
    </row>
    <row r="7" spans="1:1">
      <c r="A7" s="141" t="s">
        <v>547</v>
      </c>
    </row>
    <row r="8" spans="1:1">
      <c r="A8" s="141" t="s">
        <v>548</v>
      </c>
    </row>
    <row r="9" spans="1:1">
      <c r="A9" s="141" t="s">
        <v>561</v>
      </c>
    </row>
    <row r="10" spans="1:1">
      <c r="A10" s="141" t="s">
        <v>717</v>
      </c>
    </row>
    <row r="11" spans="1:1">
      <c r="A11" s="141" t="s">
        <v>718</v>
      </c>
    </row>
    <row r="12" spans="1:1">
      <c r="A12" s="141" t="s">
        <v>549</v>
      </c>
    </row>
    <row r="13" spans="1:1">
      <c r="A13" s="141" t="s">
        <v>562</v>
      </c>
    </row>
    <row r="14" spans="1:1">
      <c r="A14" s="141" t="s">
        <v>563</v>
      </c>
    </row>
    <row r="15" spans="1:1">
      <c r="A15" s="141" t="s">
        <v>564</v>
      </c>
    </row>
    <row r="16" spans="1:1">
      <c r="A16" s="141" t="s">
        <v>565</v>
      </c>
    </row>
    <row r="17" spans="1:7">
      <c r="A17" s="141" t="s">
        <v>566</v>
      </c>
    </row>
    <row r="18" spans="1:7">
      <c r="A18" s="141" t="s">
        <v>567</v>
      </c>
    </row>
    <row r="19" spans="1:7">
      <c r="A19" s="141" t="s">
        <v>568</v>
      </c>
    </row>
    <row r="20" spans="1:7">
      <c r="A20" s="141" t="s">
        <v>569</v>
      </c>
    </row>
    <row r="21" spans="1:7">
      <c r="A21" s="141" t="s">
        <v>570</v>
      </c>
    </row>
    <row r="22" spans="1:7">
      <c r="A22" s="141" t="s">
        <v>571</v>
      </c>
    </row>
    <row r="23" spans="1:7">
      <c r="A23" s="141" t="s">
        <v>572</v>
      </c>
    </row>
    <row r="24" spans="1:7">
      <c r="A24" s="141" t="s">
        <v>573</v>
      </c>
    </row>
    <row r="25" spans="1:7">
      <c r="A25" s="141" t="s">
        <v>574</v>
      </c>
    </row>
    <row r="26" spans="1:7">
      <c r="A26" s="141" t="s">
        <v>575</v>
      </c>
    </row>
    <row r="27" spans="1:7">
      <c r="A27" s="141" t="s">
        <v>576</v>
      </c>
    </row>
    <row r="28" spans="1:7">
      <c r="A28" s="141" t="s">
        <v>577</v>
      </c>
    </row>
    <row r="29" spans="1:7">
      <c r="A29" s="141" t="s">
        <v>578</v>
      </c>
      <c r="G29" s="136"/>
    </row>
    <row r="30" spans="1:7" ht="14.45" customHeight="1">
      <c r="A30" s="141" t="s">
        <v>579</v>
      </c>
      <c r="G30" s="136"/>
    </row>
    <row r="31" spans="1:7">
      <c r="A31" s="141" t="s">
        <v>580</v>
      </c>
      <c r="G31" s="136"/>
    </row>
    <row r="32" spans="1:7">
      <c r="A32" s="141" t="s">
        <v>581</v>
      </c>
      <c r="G32" s="136"/>
    </row>
    <row r="33" spans="1:7">
      <c r="A33" s="141" t="s">
        <v>582</v>
      </c>
      <c r="G33" s="136"/>
    </row>
    <row r="34" spans="1:7">
      <c r="A34" s="141" t="s">
        <v>550</v>
      </c>
      <c r="G34" s="136"/>
    </row>
    <row r="35" spans="1:7">
      <c r="A35" s="141" t="s">
        <v>551</v>
      </c>
    </row>
    <row r="36" spans="1:7">
      <c r="A36" s="141" t="s">
        <v>583</v>
      </c>
    </row>
    <row r="37" spans="1:7">
      <c r="A37" s="141" t="s">
        <v>584</v>
      </c>
    </row>
    <row r="38" spans="1:7">
      <c r="A38" s="141" t="s">
        <v>585</v>
      </c>
    </row>
    <row r="39" spans="1:7">
      <c r="A39" s="141" t="s">
        <v>586</v>
      </c>
    </row>
    <row r="40" spans="1:7">
      <c r="A40" s="141" t="s">
        <v>587</v>
      </c>
    </row>
    <row r="41" spans="1:7">
      <c r="A41" s="141" t="s">
        <v>588</v>
      </c>
    </row>
    <row r="42" spans="1:7">
      <c r="A42" s="141" t="s">
        <v>589</v>
      </c>
    </row>
    <row r="43" spans="1:7">
      <c r="A43" s="141" t="s">
        <v>590</v>
      </c>
    </row>
    <row r="44" spans="1:7">
      <c r="A44" s="141" t="s">
        <v>591</v>
      </c>
    </row>
    <row r="45" spans="1:7">
      <c r="A45" s="141" t="s">
        <v>592</v>
      </c>
    </row>
    <row r="46" spans="1:7">
      <c r="A46" s="141" t="s">
        <v>593</v>
      </c>
    </row>
    <row r="47" spans="1:7">
      <c r="A47" s="141" t="s">
        <v>594</v>
      </c>
    </row>
    <row r="48" spans="1:7">
      <c r="A48" s="141" t="s">
        <v>595</v>
      </c>
      <c r="F48" s="136"/>
    </row>
    <row r="49" spans="1:6">
      <c r="A49" s="141" t="s">
        <v>596</v>
      </c>
      <c r="F49" s="136"/>
    </row>
    <row r="50" spans="1:6">
      <c r="A50" s="141" t="s">
        <v>597</v>
      </c>
      <c r="F50" s="136"/>
    </row>
    <row r="51" spans="1:6">
      <c r="A51" s="141" t="s">
        <v>598</v>
      </c>
      <c r="F51" s="136"/>
    </row>
    <row r="52" spans="1:6">
      <c r="A52" s="141" t="s">
        <v>599</v>
      </c>
      <c r="F52" s="136"/>
    </row>
    <row r="53" spans="1:6">
      <c r="A53" s="141" t="s">
        <v>600</v>
      </c>
      <c r="F53" s="136"/>
    </row>
    <row r="54" spans="1:6">
      <c r="A54" s="141" t="s">
        <v>601</v>
      </c>
      <c r="F54" s="136"/>
    </row>
    <row r="55" spans="1:6">
      <c r="A55" s="141" t="s">
        <v>602</v>
      </c>
      <c r="F55" s="136"/>
    </row>
    <row r="56" spans="1:6">
      <c r="A56" s="141" t="s">
        <v>603</v>
      </c>
      <c r="F56" s="136"/>
    </row>
    <row r="57" spans="1:6">
      <c r="A57" s="141" t="s">
        <v>604</v>
      </c>
    </row>
    <row r="58" spans="1:6">
      <c r="A58" s="141" t="s">
        <v>605</v>
      </c>
    </row>
    <row r="59" spans="1:6">
      <c r="A59" s="141" t="s">
        <v>606</v>
      </c>
    </row>
    <row r="60" spans="1:6">
      <c r="A60" s="141" t="s">
        <v>607</v>
      </c>
    </row>
    <row r="61" spans="1:6">
      <c r="A61" s="141" t="s">
        <v>608</v>
      </c>
    </row>
    <row r="62" spans="1:6">
      <c r="A62" s="141" t="s">
        <v>609</v>
      </c>
    </row>
    <row r="63" spans="1:6">
      <c r="A63" s="141" t="s">
        <v>610</v>
      </c>
    </row>
    <row r="64" spans="1:6">
      <c r="A64" s="141" t="s">
        <v>611</v>
      </c>
    </row>
    <row r="65" spans="1:5">
      <c r="A65" s="141" t="s">
        <v>612</v>
      </c>
    </row>
    <row r="66" spans="1:5">
      <c r="A66" s="141" t="s">
        <v>552</v>
      </c>
    </row>
    <row r="67" spans="1:5">
      <c r="A67" s="141" t="s">
        <v>613</v>
      </c>
    </row>
    <row r="68" spans="1:5">
      <c r="A68" s="141" t="s">
        <v>614</v>
      </c>
    </row>
    <row r="69" spans="1:5">
      <c r="A69" s="141" t="s">
        <v>615</v>
      </c>
    </row>
    <row r="70" spans="1:5">
      <c r="A70" s="141" t="s">
        <v>616</v>
      </c>
    </row>
    <row r="71" spans="1:5">
      <c r="A71" s="141" t="s">
        <v>617</v>
      </c>
    </row>
    <row r="72" spans="1:5">
      <c r="A72" s="141" t="s">
        <v>618</v>
      </c>
    </row>
    <row r="73" spans="1:5">
      <c r="A73" s="141" t="s">
        <v>553</v>
      </c>
    </row>
    <row r="74" spans="1:5">
      <c r="A74" s="141" t="s">
        <v>619</v>
      </c>
    </row>
    <row r="75" spans="1:5">
      <c r="A75" s="141" t="s">
        <v>620</v>
      </c>
      <c r="E75" s="136"/>
    </row>
    <row r="76" spans="1:5">
      <c r="A76" s="141" t="s">
        <v>621</v>
      </c>
      <c r="E76" s="136"/>
    </row>
    <row r="77" spans="1:5">
      <c r="A77" s="141" t="s">
        <v>622</v>
      </c>
      <c r="E77" s="136"/>
    </row>
    <row r="78" spans="1:5">
      <c r="A78" s="141" t="s">
        <v>623</v>
      </c>
      <c r="E78" s="136"/>
    </row>
    <row r="79" spans="1:5">
      <c r="A79" s="141" t="s">
        <v>624</v>
      </c>
      <c r="E79" s="136"/>
    </row>
    <row r="80" spans="1:5">
      <c r="A80" s="141" t="s">
        <v>625</v>
      </c>
      <c r="E80" s="136"/>
    </row>
    <row r="81" spans="1:5">
      <c r="A81" s="141" t="s">
        <v>626</v>
      </c>
      <c r="E81" s="136"/>
    </row>
    <row r="82" spans="1:5">
      <c r="A82" s="141" t="s">
        <v>627</v>
      </c>
      <c r="E82" s="136"/>
    </row>
    <row r="83" spans="1:5">
      <c r="A83" s="141" t="s">
        <v>628</v>
      </c>
    </row>
    <row r="84" spans="1:5">
      <c r="A84" s="141" t="s">
        <v>629</v>
      </c>
    </row>
    <row r="85" spans="1:5">
      <c r="A85" s="141" t="s">
        <v>630</v>
      </c>
    </row>
    <row r="86" spans="1:5">
      <c r="A86" s="141" t="s">
        <v>719</v>
      </c>
    </row>
    <row r="87" spans="1:5">
      <c r="A87" s="141" t="s">
        <v>631</v>
      </c>
    </row>
    <row r="88" spans="1:5">
      <c r="A88" s="141" t="s">
        <v>632</v>
      </c>
    </row>
    <row r="89" spans="1:5">
      <c r="A89" s="141" t="s">
        <v>633</v>
      </c>
    </row>
    <row r="90" spans="1:5">
      <c r="A90" s="141" t="s">
        <v>634</v>
      </c>
    </row>
    <row r="91" spans="1:5">
      <c r="A91" s="141" t="s">
        <v>635</v>
      </c>
    </row>
    <row r="92" spans="1:5">
      <c r="A92" s="141" t="s">
        <v>636</v>
      </c>
    </row>
    <row r="93" spans="1:5">
      <c r="A93" s="141" t="s">
        <v>637</v>
      </c>
    </row>
    <row r="94" spans="1:5">
      <c r="A94" s="141" t="s">
        <v>638</v>
      </c>
    </row>
    <row r="95" spans="1:5">
      <c r="A95" s="141" t="s">
        <v>639</v>
      </c>
    </row>
    <row r="96" spans="1:5">
      <c r="A96" s="141" t="s">
        <v>640</v>
      </c>
    </row>
    <row r="97" spans="1:4">
      <c r="A97" s="141" t="s">
        <v>641</v>
      </c>
    </row>
    <row r="98" spans="1:4">
      <c r="A98" s="141" t="s">
        <v>554</v>
      </c>
      <c r="D98" s="136"/>
    </row>
    <row r="99" spans="1:4">
      <c r="A99" s="141" t="s">
        <v>642</v>
      </c>
      <c r="D99" s="136"/>
    </row>
    <row r="100" spans="1:4">
      <c r="A100" s="141" t="s">
        <v>643</v>
      </c>
      <c r="D100" s="136"/>
    </row>
    <row r="101" spans="1:4">
      <c r="A101" s="141" t="s">
        <v>644</v>
      </c>
      <c r="D101" s="136"/>
    </row>
    <row r="102" spans="1:4">
      <c r="A102" s="141" t="s">
        <v>645</v>
      </c>
    </row>
    <row r="103" spans="1:4">
      <c r="A103" s="141" t="s">
        <v>646</v>
      </c>
    </row>
    <row r="104" spans="1:4">
      <c r="A104" s="141" t="s">
        <v>647</v>
      </c>
    </row>
    <row r="105" spans="1:4">
      <c r="A105" s="141" t="s">
        <v>555</v>
      </c>
    </row>
    <row r="106" spans="1:4">
      <c r="A106" s="141" t="s">
        <v>648</v>
      </c>
    </row>
    <row r="107" spans="1:4">
      <c r="A107" s="141" t="s">
        <v>649</v>
      </c>
    </row>
    <row r="108" spans="1:4">
      <c r="A108" s="141" t="s">
        <v>650</v>
      </c>
    </row>
    <row r="109" spans="1:4">
      <c r="A109" s="141" t="s">
        <v>651</v>
      </c>
    </row>
    <row r="110" spans="1:4">
      <c r="A110" s="141" t="s">
        <v>652</v>
      </c>
      <c r="C110" s="136"/>
    </row>
    <row r="111" spans="1:4">
      <c r="A111" s="141" t="s">
        <v>653</v>
      </c>
      <c r="C111" s="136"/>
    </row>
    <row r="112" spans="1:4">
      <c r="A112" s="141" t="s">
        <v>654</v>
      </c>
      <c r="C112" s="136"/>
    </row>
    <row r="113" spans="1:3">
      <c r="A113" s="141" t="s">
        <v>655</v>
      </c>
    </row>
    <row r="114" spans="1:3">
      <c r="A114" s="141" t="s">
        <v>656</v>
      </c>
    </row>
    <row r="115" spans="1:3">
      <c r="A115" s="141" t="s">
        <v>657</v>
      </c>
    </row>
    <row r="116" spans="1:3">
      <c r="A116" s="141" t="s">
        <v>658</v>
      </c>
    </row>
    <row r="117" spans="1:3">
      <c r="A117" s="141" t="s">
        <v>659</v>
      </c>
    </row>
    <row r="118" spans="1:3">
      <c r="A118" s="141" t="s">
        <v>660</v>
      </c>
    </row>
    <row r="119" spans="1:3">
      <c r="A119" s="141" t="s">
        <v>661</v>
      </c>
      <c r="C119" s="136"/>
    </row>
    <row r="120" spans="1:3">
      <c r="A120" s="141" t="s">
        <v>662</v>
      </c>
      <c r="C120" s="136"/>
    </row>
    <row r="121" spans="1:3">
      <c r="A121" s="141" t="s">
        <v>556</v>
      </c>
      <c r="C121" s="136"/>
    </row>
    <row r="122" spans="1:3">
      <c r="A122" s="141" t="s">
        <v>663</v>
      </c>
      <c r="C122" s="136"/>
    </row>
    <row r="123" spans="1:3">
      <c r="A123" s="141" t="s">
        <v>664</v>
      </c>
    </row>
    <row r="124" spans="1:3">
      <c r="A124" s="141" t="s">
        <v>665</v>
      </c>
    </row>
    <row r="125" spans="1:3">
      <c r="A125" s="141" t="s">
        <v>666</v>
      </c>
    </row>
    <row r="126" spans="1:3">
      <c r="A126" s="141" t="s">
        <v>667</v>
      </c>
    </row>
    <row r="127" spans="1:3">
      <c r="A127" s="141" t="s">
        <v>668</v>
      </c>
    </row>
    <row r="128" spans="1:3">
      <c r="A128" s="141" t="s">
        <v>669</v>
      </c>
    </row>
    <row r="129" spans="1:1">
      <c r="A129" s="141" t="s">
        <v>670</v>
      </c>
    </row>
    <row r="130" spans="1:1">
      <c r="A130" s="141" t="s">
        <v>671</v>
      </c>
    </row>
    <row r="131" spans="1:1">
      <c r="A131" s="141" t="s">
        <v>672</v>
      </c>
    </row>
    <row r="132" spans="1:1">
      <c r="A132" s="141" t="s">
        <v>673</v>
      </c>
    </row>
    <row r="133" spans="1:1">
      <c r="A133" s="141" t="s">
        <v>674</v>
      </c>
    </row>
    <row r="134" spans="1:1">
      <c r="A134" s="141" t="s">
        <v>675</v>
      </c>
    </row>
    <row r="135" spans="1:1">
      <c r="A135" s="141" t="s">
        <v>676</v>
      </c>
    </row>
    <row r="136" spans="1:1">
      <c r="A136" s="141" t="s">
        <v>677</v>
      </c>
    </row>
    <row r="137" spans="1:1">
      <c r="A137" s="141" t="s">
        <v>678</v>
      </c>
    </row>
    <row r="138" spans="1:1">
      <c r="A138" s="141" t="s">
        <v>679</v>
      </c>
    </row>
    <row r="139" spans="1:1">
      <c r="A139" s="141" t="s">
        <v>680</v>
      </c>
    </row>
    <row r="140" spans="1:1">
      <c r="A140" s="141" t="s">
        <v>681</v>
      </c>
    </row>
    <row r="141" spans="1:1">
      <c r="A141" s="141" t="s">
        <v>682</v>
      </c>
    </row>
    <row r="142" spans="1:1">
      <c r="A142" s="141" t="s">
        <v>683</v>
      </c>
    </row>
    <row r="143" spans="1:1">
      <c r="A143" s="141" t="s">
        <v>684</v>
      </c>
    </row>
    <row r="144" spans="1:1">
      <c r="A144" s="141" t="s">
        <v>685</v>
      </c>
    </row>
    <row r="145" spans="1:1">
      <c r="A145" s="141" t="s">
        <v>686</v>
      </c>
    </row>
    <row r="146" spans="1:1">
      <c r="A146" s="141" t="s">
        <v>687</v>
      </c>
    </row>
    <row r="147" spans="1:1">
      <c r="A147" s="141" t="s">
        <v>688</v>
      </c>
    </row>
    <row r="148" spans="1:1">
      <c r="A148" s="141" t="s">
        <v>689</v>
      </c>
    </row>
    <row r="149" spans="1:1">
      <c r="A149" s="141" t="s">
        <v>690</v>
      </c>
    </row>
    <row r="150" spans="1:1">
      <c r="A150" s="141" t="s">
        <v>691</v>
      </c>
    </row>
    <row r="151" spans="1:1">
      <c r="A151" s="141" t="s">
        <v>692</v>
      </c>
    </row>
    <row r="152" spans="1:1">
      <c r="A152" s="141" t="s">
        <v>693</v>
      </c>
    </row>
    <row r="153" spans="1:1">
      <c r="A153" s="141" t="s">
        <v>694</v>
      </c>
    </row>
    <row r="154" spans="1:1">
      <c r="A154" s="141" t="s">
        <v>695</v>
      </c>
    </row>
    <row r="155" spans="1:1">
      <c r="A155" s="141" t="s">
        <v>696</v>
      </c>
    </row>
    <row r="156" spans="1:1">
      <c r="A156" s="141" t="s">
        <v>697</v>
      </c>
    </row>
    <row r="157" spans="1:1">
      <c r="A157" s="141" t="s">
        <v>698</v>
      </c>
    </row>
    <row r="158" spans="1:1">
      <c r="A158" s="141" t="s">
        <v>699</v>
      </c>
    </row>
    <row r="159" spans="1:1">
      <c r="A159" s="141" t="s">
        <v>700</v>
      </c>
    </row>
    <row r="160" spans="1:1">
      <c r="A160" s="141" t="s">
        <v>557</v>
      </c>
    </row>
    <row r="161" spans="1:1">
      <c r="A161" s="141" t="s">
        <v>701</v>
      </c>
    </row>
    <row r="162" spans="1:1">
      <c r="A162" s="141" t="s">
        <v>702</v>
      </c>
    </row>
    <row r="163" spans="1:1">
      <c r="A163" s="141" t="s">
        <v>703</v>
      </c>
    </row>
    <row r="164" spans="1:1">
      <c r="A164" s="141" t="s">
        <v>704</v>
      </c>
    </row>
    <row r="165" spans="1:1">
      <c r="A165" s="141" t="s">
        <v>558</v>
      </c>
    </row>
    <row r="166" spans="1:1">
      <c r="A166" s="141" t="s">
        <v>705</v>
      </c>
    </row>
    <row r="167" spans="1:1">
      <c r="A167" s="141" t="s">
        <v>706</v>
      </c>
    </row>
    <row r="168" spans="1:1">
      <c r="A168" s="141" t="s">
        <v>559</v>
      </c>
    </row>
    <row r="169" spans="1:1">
      <c r="A169" s="141" t="s">
        <v>707</v>
      </c>
    </row>
    <row r="170" spans="1:1">
      <c r="A170" s="141" t="s">
        <v>708</v>
      </c>
    </row>
    <row r="171" spans="1:1">
      <c r="A171" s="141" t="s">
        <v>709</v>
      </c>
    </row>
    <row r="172" spans="1:1">
      <c r="A172" s="141" t="s">
        <v>710</v>
      </c>
    </row>
    <row r="173" spans="1:1">
      <c r="A173" s="141" t="s">
        <v>711</v>
      </c>
    </row>
    <row r="174" spans="1:1">
      <c r="A174" s="141" t="s">
        <v>712</v>
      </c>
    </row>
    <row r="175" spans="1:1">
      <c r="A175" s="141" t="s">
        <v>713</v>
      </c>
    </row>
    <row r="176" spans="1:1">
      <c r="A176" s="141" t="s">
        <v>714</v>
      </c>
    </row>
    <row r="177" spans="1:1">
      <c r="A177" s="141" t="s">
        <v>720</v>
      </c>
    </row>
    <row r="178" spans="1:1">
      <c r="A178" s="141" t="s">
        <v>715</v>
      </c>
    </row>
    <row r="179" spans="1:1" ht="15.75" thickBot="1">
      <c r="A179" s="142" t="s">
        <v>716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.7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.7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.7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2021-10-20T14:25:39Z</dcterms:modified>
</cp:coreProperties>
</file>